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<sst xmlns="http://schemas.openxmlformats.org/spreadsheetml/2006/main" uniqueCount="36">
  <si>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</si>
  <si>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</si>
  <si>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</si>
  <si>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Zadanie 1: "Opracowanie dokumentacji w zakresie remontu instalacji centralnego ogrzewania w budynku Wspólnoty Mieszkaniowej Żeromskiego 2-4 w Jastrzębiu-Zdroju". Zadanie 2: "Opracowanie dokumentacji w zakresie remontu instalacji centralnego ogrzewania w budynku Wspólnoty Mieszkaniowej 1000-lecia 15CDE w Jastrzębiu-Zdroju".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</si>
  <si>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</si>
  <si>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</si>
  <si>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</si>
  <si>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</si>
  <si>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</si>
  <si>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</si>
  <si>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Wykonawcy - Załącznik nr 1 do Zaproszenia.</t>
  </si>
  <si>
    <t>Kopia uprawnień budowlanych</t>
  </si>
  <si>
    <t>Kserokopia stosownych uprawnień budowlanych w zakresie projektowania instalacji i urządzeń cieplnych, wodociągowych i kanalizacyjnych</t>
  </si>
  <si>
    <t>Kopia zaświadczenia o przynależności do OIIB</t>
  </si>
  <si>
    <t xml:space="preserve">Kserokopia aktualnego na dzień składania oferty zaświadczenia o przynależności do właściwego oddziału Izby Inżynierów Budownictwa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</si>
  <si>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</si>
  <si>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</si>
  <si>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</si>
  <si>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</si>
  <si>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</si>
  <si>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</si>
  <si>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</si>
  <si>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</si>
  <si>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Cena brutto za wykonanie przedmiotu zamówienia dot. Zadania 1 i/lub Zadania 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</si>
  <si>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</si>
  <si>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</si>
  <si>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</si>
  <si>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</si>
  <si>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</si>
  <si>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</si>
  <si>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</si>
  <si>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</si>
  <si>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</si>
  <si>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Wytyczne projektowe Żeromskiego 2-4 - Zał. nr 3.zip</t>
  </si>
  <si>
    <t>Wytyczne projektowe 1000-lecia 15CDE - Zał. nr 4.zip</t>
  </si>
  <si>
    <t>&lt;p&gt;&lt;span id="docs-internal-guid-039d93c1-7fff-c6ca-8953-6f12cee6c1da"&gt;&lt;/span&gt;&lt;font face="Times New Roman, serif"&gt;&lt;font style="font-size: 10pt" size="2"&gt;&lt;strong&gt;&lt;span style="background: transparent"&gt;&lt;font color="#000000"&gt;&lt;span style="font-style: normal"&gt;&lt;span style="background: #ffffff"&gt;1.
&lt;/span&gt;&lt;/span&gt;&lt;/font&gt;&lt;/span&gt;&lt;/strong&gt;&lt;font color="#000000"&gt;&lt;span style="font-style: normal"&gt;&lt;span style="font-weight: normal"&gt;&lt;span style="background: transparent"&gt;&lt;span style="background: #ffffff"&gt;Miejski
Zarząd Nieruchomości w Jastrzębiu-Zdroju, &lt;/span&gt;&lt;/span&gt;&lt;/span&gt;&lt;/span&gt;&lt;/font&gt;&lt;font color="#000000"&gt;&lt;span style="font-style: normal"&gt;&lt;span style="font-weight: normal"&gt;&lt;span style="background: #ffffff"&gt;działając
w imieniu 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#ffffff"&gt;Wspólnot&lt;/span&gt;&lt;/span&gt;&lt;/span&gt;&lt;/span&gt;&lt;/span&gt;&lt;/font&gt;&lt;font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#ffffff"&gt;y&lt;/span&gt;&lt;/span&gt;&lt;/span&gt;&lt;/span&gt;&lt;/span&gt;&lt;/font&gt;&lt;font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
Mieszkaniow&lt;/span&gt;&lt;/span&gt;&lt;/span&gt;&lt;/span&gt;&lt;/span&gt;&lt;/font&gt;&lt;font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#ffffff"&gt;ej
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#ffffff"&gt;Żeromskiego
2-4&lt;/span&gt;&lt;/span&gt;&lt;/span&gt;&lt;/span&gt;&lt;/span&gt;&lt;/font&gt;&lt;font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#ffffff"&gt;&lt;/span&gt;&lt;/span&gt;&lt;/span&gt;&lt;/span&gt;&lt;/span&gt;&lt;/font&gt;&lt;/font&gt;&lt;/font&gt;&lt;br&gt;&lt;font face="Times New Roman, serif"&gt;&lt;font style="font-size: 10pt" size="2"&gt;&lt;font color="#000000"&gt;&lt;span style="letter-spacing: -0.2pt"&gt;&lt;span style="font-style: normal"&gt;&lt;span style="text-decoration: none"&gt;&lt;span style="font-weight: normal"&gt;&lt;span style="background: #ffffff"&gt;&lt;/span&gt;&lt;/span&gt;&lt;/span&gt;&lt;/span&gt;&lt;/span&gt;&lt;/font&gt;&lt;/font&gt;&lt;/font&gt;&lt;/p&gt;&lt;p class="western" style="margin-bottom: 0cm; line-height: 100%; background: transparent" align="justify"&gt;&lt;font face="Times New Roman, serif"&gt;&lt;font style="font-size: 10pt" size="2"&gt;&lt;font color="#000000"&gt;&lt;span style="letter-spacing: -0.2pt"&gt;&lt;span style="font-style: normal"&gt;&lt;span style="text-decoration: none"&gt;&lt;span style="font-weight: normal"&gt;&lt;span style="background: #ffffff"&gt;
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#ffffff"&gt;w
Jastrzębiu-Zdroju ul. 1 Maja 55, 44-330 Jastrzębie&lt;/span&gt;&lt;/span&gt;&lt;/span&gt;&lt;/span&gt;&lt;/span&gt;&lt;/font&gt;&lt;font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#ffffff"&gt;-&lt;/span&gt;&lt;/span&gt;&lt;/span&gt;&lt;/span&gt;&lt;/span&gt;&lt;/font&gt;&lt;font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#ffffff"&gt;Zdrój
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#ffffff"&gt;oraz
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#ffffff"&gt;Wspólnoty
Mieszkaniowej &lt;/span&gt;&lt;/span&gt;&lt;/span&gt;&lt;/span&gt;&lt;/span&gt;&lt;/font&gt;&lt;strong&gt;&lt;font color="#000000"&gt;&lt;span style="text-decoration: none"&gt;&lt;span style="letter-spacing: -0.2pt"&gt;&lt;span lang="zxx"&gt;&lt;span style="font-style: normal"&gt;&lt;span style="font-weight: normal"&gt;1000
- L&lt;/span&gt;&lt;/span&gt;&lt;/span&gt;&lt;/span&gt;&lt;/span&gt;&lt;/font&gt;&lt;/strong&gt;&lt;strong&gt;&lt;font color="#000000"&gt;&lt;span style="text-decoration: none"&gt;&lt;span style="letter-spacing: -0.2pt"&gt;&lt;span lang="zxx"&gt;&lt;span style="font-style: normal"&gt;&lt;span style="font-weight: normal"&gt;ecia&lt;/span&gt;&lt;/span&gt;&lt;/span&gt;&lt;/span&gt;&lt;/span&gt;&lt;/font&gt;&lt;/strong&gt;&lt;strong&gt;&lt;font color="#000000"&gt;&lt;span style="text-decoration: none"&gt;&lt;span style="letter-spacing: -0.2pt"&gt;&lt;span lang="zxx"&gt;&lt;span style="font-style: normal"&gt;&lt;span style="font-weight: normal"&gt;
15&lt;/span&gt;&lt;/span&gt;&lt;/span&gt;&lt;/span&gt;&lt;/span&gt;&lt;/font&gt;&lt;/strong&gt;&lt;font color="#000000"&gt;&lt;span style="letter-spacing: -0.2pt"&gt;&lt;span style="font-style: normal"&gt;&lt;span style="text-decoration: none"&gt;&lt;span style="font-weight: normal"&gt;&lt;span style="background: #ffffff"&gt;
CDE&lt;br&gt;
&lt;/span&gt;&lt;/span&gt;&lt;/span&gt;&lt;/span&gt;&lt;/span&gt;&lt;/font&gt;&lt;font color="#000000"&gt;&lt;span style="letter-spacing: -0.2pt"&gt;&lt;span style="font-style: normal"&gt;&lt;span style="text-decoration: none"&gt;&lt;span style="font-weight: normal"&gt;&lt;span style="background: #ffffff"&gt;w
Jastrzębiu-Zdroju ul. 1 Maja 55, 44-330 Jastrzębie-Zdrój &lt;/span&gt;&lt;/span&gt;&lt;/span&gt;&lt;/span&gt;&lt;/span&gt;&lt;/font&gt;&lt;font color="#000000"&gt;&lt;span style="font-style: normal"&gt;&lt;span style="font-weight: normal"&gt;&lt;span style="background: #ffffff"&gt;zaprasza
do złożenia oferty na:&lt;/span&gt;&lt;/span&gt;&lt;/span&gt;&lt;/font&gt;&lt;/font&gt;&lt;/font&gt;&lt;/p&gt;
&lt;p class="western" style="margin-bottom: 0cm; line-height: 100%" align="justify"&gt;
&lt;font face="Times New Roman, serif"&gt;&lt;font style="font-size: 10pt" size="2"&gt;&lt;u&gt;&lt;strong&gt;Zadanie
1:&lt;/strong&gt;&lt;/u&gt;&lt;/font&gt;&lt;/font&gt;&lt;font face="Times New Roman, serif"&gt;&lt;font style="font-size: 10pt" size="2"&gt;
&lt;/font&gt;&lt;/font&gt;&lt;font color="#000000"&gt;&lt;font face="Times New Roman, serif"&gt;&lt;font style="font-size: 10pt" size="2"&gt;&lt;span style="font-style: normal"&gt;&lt;span style="text-decoration: none"&gt;&lt;strong&gt;&lt;span style="background: #ffffff"&gt;„&lt;/span&gt;&lt;/strong&gt;&lt;/span&gt;&lt;/span&gt;&lt;/font&gt;&lt;/font&gt;&lt;/font&gt;&lt;font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#ffffff"&gt;Opracowanie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#ffffff"&gt;dokumentacji
w zakresie remontu instalacji centralnego ogrzewania w budynk&lt;/span&gt;&lt;/strong&gt;&lt;/span&gt;&lt;/span&gt;&lt;/font&gt;&lt;/font&gt;&lt;/font&gt;&lt;font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Wspólnot&lt;/span&gt;&lt;/strong&gt;&lt;/span&gt;&lt;/span&gt;&lt;/font&gt;&lt;/font&gt;&lt;/font&gt;&lt;font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#ffffff"&gt;y&lt;/span&gt;&lt;/strong&gt;&lt;/span&gt;&lt;/span&gt;&lt;/font&gt;&lt;/font&gt;&lt;/font&gt;&lt;font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Mieszkaniow&lt;/span&gt;&lt;/strong&gt;&lt;/span&gt;&lt;/span&gt;&lt;/font&gt;&lt;/font&gt;&lt;/font&gt;&lt;font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#ffffff"&gt;ej&lt;/span&gt;&lt;/strong&gt;&lt;/span&gt;&lt;/span&gt;&lt;/font&gt;&lt;/font&gt;&lt;/font&gt;&lt;font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Żeromskiego 2-&lt;/span&gt;&lt;/strong&gt;&lt;/span&gt;&lt;/span&gt;&lt;/font&gt;&lt;/font&gt;&lt;/font&gt;&lt;font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#ffffff"&gt;4&lt;/span&gt;&lt;/strong&gt;&lt;/span&gt;&lt;/span&gt;&lt;/font&gt;&lt;/font&gt;&lt;/font&gt;&lt;font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 Jastrzębiu-Zdroju&lt;/span&gt;&lt;/strong&gt;&lt;/span&gt;&lt;/span&gt;&lt;/font&gt;&lt;/font&gt;&lt;/font&gt;&lt;font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#ffffff"&gt;”.&lt;/span&gt;&lt;/strong&gt;&lt;/span&gt;&lt;/span&gt;&lt;/font&gt;&lt;/font&gt;&lt;/font&gt;&lt;/p&gt;
&lt;p style="margin-left: 0.02cm; margin-right: -0.02cm; margin-bottom: 0cm; line-height: 100%; orphans: 2; widows: 2" lang="en-US" align="justify"&gt;
&lt;font color="#000000"&gt;&lt;font face="Times New Roman, serif"&gt;&lt;font style="font-size: 10pt" size="2"&gt;&lt;font color="#000000"&gt;&lt;span style="text-decoration: none"&gt;&lt;font style="font-size: 10pt" size="2"&gt;&lt;span style="letter-spacing: -0.1pt"&gt;&lt;span style="font-style: normal"&gt;&lt;span style="font-weight: normal"&gt;&lt;span style="background: #ffff00"&gt;&lt;span style="text-decoration: none"&gt;i/lub*&lt;/span&gt;&lt;/span&gt;&lt;/span&gt;&lt;/span&gt;&lt;/span&gt;&lt;/font&gt;&lt;/span&gt;&lt;/font&gt;&lt;/font&gt;&lt;/font&gt;&lt;/font&gt;&lt;/p&gt;
&lt;p class="western" style="margin-bottom: 0cm; line-height: 100%" align="justify"&gt;
&lt;font face="Times New Roman, serif"&gt;&lt;font style="font-size: 10pt" size="2"&gt;&lt;u&gt;&lt;strong&gt;Zadanie
2:&lt;/strong&gt;&lt;/u&gt;&lt;/font&gt;&lt;/font&gt;&lt;font face="Times New Roman, serif"&gt;&lt;font style="font-size: 10pt" size="2"&gt;
&lt;/font&gt;&lt;/font&gt;&lt;font color="#000000"&gt;&lt;font face="Times New Roman, serif"&gt;&lt;font style="font-size: 10pt" size="2"&gt;&lt;span style="font-style: normal"&gt;&lt;span style="text-decoration: none"&gt;&lt;strong&gt;&lt;span style="background: #ffffff"&gt;„&lt;/span&gt;&lt;/strong&gt;&lt;/span&gt;&lt;/span&gt;&lt;/font&gt;&lt;/font&gt;&lt;/font&gt;&lt;font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#ffffff"&gt;Opracowanie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#ffffff"&gt;dokumentacji
w zakresie remontu instalacji centralnego ogrzewania w budynk&lt;/span&gt;&lt;/strong&gt;&lt;/span&gt;&lt;/span&gt;&lt;/font&gt;&lt;/font&gt;&lt;/font&gt;&lt;font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#ffffff"&gt;Wspólnot&lt;/span&gt;&lt;/strong&gt;&lt;/span&gt;&lt;/span&gt;&lt;/font&gt;&lt;/font&gt;&lt;/font&gt;&lt;font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#ffffff"&gt;y&lt;/span&gt;&lt;/strong&gt;&lt;/span&gt;&lt;/span&gt;&lt;/font&gt;&lt;/font&gt;&lt;/font&gt;&lt;font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Mieszkanio&lt;/span&gt;&lt;/strong&gt;&lt;/span&gt;&lt;/span&gt;&lt;/font&gt;&lt;/font&gt;&lt;/font&gt;&lt;font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#ffffff"&gt;wej&lt;/span&gt;&lt;/strong&gt;&lt;/span&gt;&lt;/span&gt;&lt;/font&gt;&lt;/font&gt;&lt;/font&gt;&lt;font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#ffffff"&gt;1000-lecia
15 CDE 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#ffffff"&gt;w
Jastrzębiu-Zdroju&lt;/span&gt;&lt;/strong&gt;&lt;/span&gt;&lt;/span&gt;&lt;/font&gt;&lt;/font&gt;&lt;/font&gt;&lt;font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#ffffff"&gt;”.&lt;/span&gt;&lt;/strong&gt;&lt;/span&gt;&lt;/span&gt;&lt;/font&gt;&lt;/font&gt;&lt;/font&gt;&lt;/p&gt;
&lt;p style="margin-right: -0.02cm; margin-bottom: 0cm; line-height: 100%; orphans: 2; widows: 2" lang="en-US" align="justify"&gt;
&lt;br&gt;
&lt;/p&gt;
&lt;p style="margin-right: -0.02cm; margin-bottom: 0cm; line-height: 100%; orphans: 2; widows: 2" lang="en-US" align="justify"&gt;
&lt;font color="#000000"&gt;&lt;font face="Times New Roman, serif"&gt;&lt;font style="font-size: 10pt" size="2"&gt;&lt;strong&gt;&lt;span style="background: transparent"&gt;&lt;font color="#000000"&gt;&lt;span style="text-decoration: none"&gt;&lt;font style="font-size: 10pt" size="2"&gt;&lt;span style="letter-spacing: -0.1pt"&gt;&lt;span lang="zxx"&gt;&lt;em&gt;&lt;span style="background: #ffff00"&gt;&lt;span style="text-decoration: none"&gt;*Zamawiający
dopuszcza możliwość złożenia oferty częściowej, &lt;/span&gt;&lt;/span&gt;&lt;/em&gt;&lt;/span&gt;&lt;/span&gt;&lt;/font&gt;&lt;/span&gt;&lt;/font&gt;&lt;font color="#000000"&gt;&lt;span style="text-decoration: none"&gt;&lt;font style="font-size: 10pt" size="2"&gt;&lt;span style="letter-spacing: -0.1pt"&gt;&lt;span lang="zxx"&gt;&lt;em&gt;&lt;span style="background: #ffff00"&gt;&lt;span style="text-decoration: none"&gt;tj.
można złożyć ofertę na wybrane &lt;/span&gt;&lt;/span&gt;&lt;/em&gt;&lt;/span&gt;&lt;/span&gt;&lt;/font&gt;&lt;/span&gt;&lt;/font&gt;&lt;font color="#000000"&gt;&lt;span style="text-decoration: none"&gt;&lt;font style="font-size: 10pt" size="2"&gt;&lt;span style="letter-spacing: -0.1pt"&gt;&lt;span lang="zxx"&gt;&lt;em&gt;&lt;span style="background: #ffff00"&gt;&lt;span style="text-decoration: none"&gt;zadanie.&lt;/span&gt;&lt;/span&gt;&lt;/em&gt;&lt;/span&gt;&lt;/span&gt;&lt;/font&gt;&lt;/span&gt;&lt;/font&gt;&lt;/span&gt;&lt;/strong&gt;&lt;/font&gt;&lt;/font&gt;&lt;/font&gt;&lt;/p&gt;
&lt;p class="western" style="margin-bottom: 0cm; font-weight: normal;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transparent"&gt;2.&lt;span style="text-decoration: none"&gt;
&lt;/span&gt;&lt;u&gt;OPIS PRZEDMIOTU ZAMÓWIENIA:&lt;/u&gt;&lt;/span&gt;&lt;/strong&gt;&lt;/font&gt;&lt;/font&gt;&lt;/p&gt;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-0.3pt"&gt;&lt;strong&gt;2.1.
&lt;/strong&gt;&lt;/span&gt;&lt;span style="letter-spacing: -0.3pt"&gt;&lt;strong&gt;Przedmiotem
zamówienia&lt;/strong&gt;&lt;/span&gt;&lt;span style="letter-spacing: -0.3pt"&gt;&lt;strong&gt; &lt;/strong&gt;&lt;/span&gt;&lt;span style="letter-spacing: -0.3pt"&gt;&lt;strong&gt;dla
Zadania 1 &lt;/strong&gt;&lt;/span&gt;&lt;span style="letter-spacing: -0.3pt"&gt;jest
wykonanie &lt;/span&gt;&lt;span style="letter-spacing: -0.3pt"&gt;dokumentacji
projektowej w zakresie modernizacji instalacji centralnego ogrzewania
w budynku mieszkalnym wielorodzinnym Wspólnoty Mieszkaniowej
Żeromskiego 2-&lt;/span&gt;&lt;span style="letter-spacing: -0.3pt"&gt;4&lt;/span&gt;&lt;span style="letter-spacing: -0.3pt"&gt;
w Jastrzębiu-Zdroju, &lt;/span&gt;&lt;span style="letter-spacing: -0.3pt"&gt;w
tym:&lt;/span&gt;&lt;/span&gt;&lt;/font&gt;&lt;/font&gt;&lt;/font&gt;&lt;/p&gt;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-0.3pt"&gt;a&lt;/span&gt;&lt;span style="letter-spacing: -0.3pt"&gt;)
wykonanie inwentaryzacji &lt;/span&gt;&lt;span style="letter-spacing: -0.3pt"&gt;stanu
&lt;/span&gt;&lt;span style="letter-spacing: -0.3pt"&gt;istniejącej instalacji
grzewczej na cele projektowe;&lt;/span&gt;&lt;/span&gt;&lt;/font&gt;&lt;/font&gt;&lt;/font&gt;&lt;/p&gt;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#ffffff"&gt;b)
obliczenie właściwego zapotrzebowania na ciepło dla nieruchomości
na stan obecny oraz osobno dla każdego z lokali&lt;br&gt;
(z oznaczeniem
na rzucie dla każdego lokalu);&lt;/span&gt;&lt;/font&gt;&lt;/font&gt;&lt;/font&gt;&lt;/p&gt;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-0.3pt"&gt;c)
zaprojektowanie &lt;/span&gt;&lt;span style="letter-spacing: -0.3pt"&gt;pełnej
regulacji instalacji z ewentualnym zaprojektowaniem niezbędnych
zaworów (z oznaczeniem na rzucie każdej kondygnacji oraz
rozwinięciu instalacji):&lt;/span&gt;&lt;/span&gt;&lt;/font&gt;&lt;/font&gt;&lt;/font&gt;&lt;/p&gt;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#ffffff"&gt;-
przy grzejnikach (nastawy),&lt;/span&gt;&lt;/font&gt;&lt;/font&gt;&lt;/font&gt;&lt;/p&gt;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#ffffff"&gt;-
pod pionami(nastawy),&lt;/span&gt;&lt;/font&gt;&lt;/font&gt;&lt;/font&gt;&lt;/p&gt;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#ffffff"&gt;-
za przyłączem c.o. (układ różnicy ciśnień);&lt;/span&gt;&lt;/font&gt;&lt;/font&gt;&lt;/font&gt;&lt;/p&gt;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#ffffff"&gt;d)
określenie maksymalnego kosztu zakupu ciepła oraz minimalnego
kosztu zakupu ciepła, o którym mowa w Rozporządzeniu Ministra
Klimatu i Środowiska z dnia 7 grudnia 2021 r. w sprawie warunków
ustalenia technicznej możliwości i opłacalności zastosowania
ciepłomierzy, podzielników kosztów ogrzewania oraz wodomierzy do
pomiaru ciepłej wody użytkowej, warunków wyboru metody rozliczania
kosztów zakupu ciepła oraz zakresu informacji zawartych w
indywidualnych rozliczeniach;&lt;/span&gt;&lt;/font&gt;&lt;/font&gt;&lt;/font&gt;&lt;/p&gt;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#ffffff"&gt;e)
obliczenie współczynników wyrównawczych ze względu na położenie
lokalu w bryle budynku na podstawie obliczonego zapotrzebowania na
ciepło;&lt;/span&gt;&lt;/font&gt;&lt;/font&gt;&lt;/font&gt;&lt;/p&gt;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-0.3pt"&gt;f&lt;/span&gt;&lt;span style="letter-spacing: -0.3pt"&gt;)
wy&lt;/span&gt;&lt;span style="letter-spacing: -0.3pt"&gt;konanie specyfikacji
technicznej wykonania i odbioru robót;&lt;/span&gt;&lt;/span&gt;&lt;/font&gt;&lt;/font&gt;&lt;/font&gt;&lt;/p&gt;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#ffffff"&gt;g)
wykonanie kosztorysów inwestorskich z podziałem robót na etapy;&lt;/span&gt;&lt;/font&gt;&lt;/font&gt;&lt;/font&gt;&lt;/p&gt;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#ffffff"&gt;h)
wykonanie przedmiarów robót z podziałem robót na etapy;&lt;/span&gt;&lt;/font&gt;&lt;/font&gt;&lt;/font&gt;&lt;/p&gt;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#ffffff"&gt;i)
wskazanie kolejności, etapów wykonania procesów modernizacji w
miarę pozyskania środków finansowych przez Wspólnotę
Mieszkaniową.&lt;/span&gt;&lt;/font&gt;&lt;/font&gt;&lt;/font&gt;&lt;/p&gt;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#ffffff"&gt;2&lt;/span&gt;&lt;span style="background: #ffffff"&gt;.&lt;/span&gt;&lt;span style="background: #ffffff"&gt;1.1.&lt;/span&gt;&lt;span style="background: #ffffff"&gt;
&lt;/span&gt;&lt;span style="background: #ffffff"&gt;D&lt;/span&gt;&lt;span style="background: #ffffff"&gt;ane
techniczne budynku &lt;/span&gt;&lt;span style="background: #ffffff"&gt;WM
Żeromskiego 2-4&lt;/span&gt;&lt;/span&gt;&lt;/strong&gt;&lt;span style="font-weight: normal"&gt;&lt;span style="background: #ffff00"&gt;&lt;span style="background: #ffffff"&gt;:&lt;/span&gt;&lt;/span&gt;&lt;/span&gt;&lt;/font&gt;&lt;/font&gt;&lt;/font&gt;&lt;/p&gt;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size="2"&gt;&lt;span style="background: #ffff00"&gt;&lt;span style="font-weight: normal"&gt;&lt;span style="background: #ffffff"&gt;a&lt;/span&gt;&lt;/span&gt;&lt;span style="font-weight: normal"&gt;&lt;span style="background: #ffffff"&gt;)
kubatura: 			4.0&lt;/span&gt;&lt;/span&gt;&lt;span style="font-weight: normal"&gt;&lt;span style="background: #ffffff"&gt;70&lt;/span&gt;&lt;/span&gt;&lt;span style="font-weight: normal"&gt;&lt;span style="background: #ffffff"&gt;,&lt;/span&gt;&lt;/span&gt;&lt;span style="font-weight: normal"&gt;&lt;span style="background: #ffffff"&gt;60&lt;/span&gt;&lt;/span&gt;&lt;span style="font-weight: normal"&gt;&lt;span style="background: #ffffff"&gt;
m3&lt;/span&gt;&lt;/span&gt;&lt;/span&gt;&lt;/font&gt;&lt;/font&gt;&lt;/font&gt;&lt;/p&gt;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#ffffff"&gt;b)
powierzchnia użytkowa: 	819,70 m2&lt;/span&gt;&lt;/font&gt;&lt;/font&gt;&lt;/font&gt;&lt;/p&gt;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#ffffff"&gt;c)
ilość lokali mieszkalnych:	18 szt.&lt;/span&gt;&lt;/font&gt;&lt;/font&gt;&lt;/font&gt;&lt;/p&gt;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#ffffff"&gt;d)
ilość kondygnacji: 		3 + piwnice&lt;/span&gt;&lt;/font&gt;&lt;/font&gt;&lt;/font&gt;&lt;/p&gt;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#ffffff"&gt;e)
ilość klatek schodowych: 	2&lt;/span&gt;&lt;/font&gt;&lt;/font&gt;&lt;/font&gt;&lt;/p&gt;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#ffffff"&gt;f)
rok budowy: 			1962.&lt;/span&gt;&lt;/font&gt;&lt;/font&gt;&lt;/font&gt;&lt;/p&gt;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#ffffff"&gt;2&lt;/span&gt;&lt;span style="background: #ffffff"&gt;.1.&lt;/span&gt;&lt;span style="background: #ffffff"&gt;2.&lt;/span&gt;&lt;/span&gt;&lt;/strong&gt;&lt;span style="font-weight: normal"&gt;&lt;span style="background: #ffff00"&gt;&lt;span style="background: #ffffff"&gt;
Budynek mieszkalny wykonany &lt;/span&gt;&lt;/span&gt;&lt;span style="font-weight: normal"&gt;&lt;span style="background: #ffffff"&gt;jest
&lt;/span&gt;&lt;/span&gt;&lt;span style="font-weight: normal"&gt;&lt;span style="background: #ffffff"&gt;w
technologii tradycyjnej, murowany z bloczków ceramicznych i cegły
pełnej. Stropy prefabrykowane, stropodach betonowy wentylowany.
Budynek jest nieocieplony.&lt;/span&gt;&lt;/span&gt;&lt;/span&gt;&lt;/font&gt;&lt;/font&gt;&lt;/font&gt;&lt;/p&gt;
&lt;p class="western" style="margin-bottom: 0cm; letter-spacing: -0.3pt; font-style: normal; font-weight: normal; line-height: 100%; text-decoration: none" align="justify"&gt;
&lt;br&gt;
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-0.3pt"&gt;&lt;strong&gt;2.&lt;/strong&gt;&lt;/span&gt;&lt;span style="letter-spacing: -0.3pt"&gt;&lt;strong&gt;2&lt;/strong&gt;&lt;/span&gt;&lt;span style="letter-spacing: -0.3pt"&gt;&lt;strong&gt;.
&lt;/strong&gt;&lt;/span&gt;&lt;span style="letter-spacing: -0.3pt"&gt;&lt;strong&gt;Przedmiotem
zamówienia&lt;/strong&gt;&lt;/span&gt;&lt;span style="letter-spacing: -0.3pt"&gt;&lt;strong&gt; &lt;/strong&gt;&lt;/span&gt;&lt;span style="letter-spacing: -0.3pt"&gt;&lt;strong&gt;dla
Zadania &lt;/strong&gt;&lt;/span&gt;&lt;span style="letter-spacing: -0.3pt"&gt;&lt;strong&gt;2&lt;/strong&gt;&lt;/span&gt;&lt;span style="letter-spacing: -0.3pt"&gt;&lt;strong&gt;
&lt;/strong&gt;&lt;/span&gt;&lt;span style="letter-spacing: -0.3pt"&gt;jest &lt;/span&gt;&lt;span style="letter-spacing: -0.3pt"&gt;wykonanie
&lt;/span&gt;&lt;span style="letter-spacing: -0.3pt"&gt;dokumentacji projektowej
w zakresie modernizacji instalacji centralnego ogrzewania w budynku
mieszkalnym wielorodzinnym Wspólnoty Mieszkaniowej &lt;/span&gt;&lt;span style="letter-spacing: -0.3pt"&gt;1000-lecia
15CDE&lt;/span&gt;&lt;span style="letter-spacing: -0.3pt"&gt; w
Jastrzębiu-Zdroju, &lt;/span&gt;&lt;span style="letter-spacing: -0.3pt"&gt;w
tym:&lt;/span&gt;&lt;/span&gt;&lt;/font&gt;&lt;/font&gt;&lt;/font&gt;&lt;/p&gt;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-0.3pt"&gt;a&lt;/span&gt;&lt;span style="letter-spacing: -0.3pt"&gt;)
wykonanie inwentaryzacji &lt;/span&gt;&lt;span style="letter-spacing: -0.3pt"&gt;stanu
&lt;/span&gt;&lt;span style="letter-spacing: -0.3pt"&gt;istniejącej instalacji
grzewczej na cele projektowe;&lt;/span&gt;&lt;/span&gt;&lt;/font&gt;&lt;/font&gt;&lt;/font&gt;&lt;/p&gt;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#ffffff"&gt;b)
obliczenie właściwego zapotrzebowania na ciepło dla nieruchomości
na stan obecny oraz osobno dla każdego z lokali&lt;br&gt;
(z oznaczeniem
na rzucie dla każdego lokalu);&lt;/span&gt;&lt;/font&gt;&lt;/font&gt;&lt;/font&gt;&lt;/p&gt;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-0.3pt"&gt;c)
zaprojektowanie &lt;/span&gt;&lt;span style="letter-spacing: -0.3pt"&gt;pełnej
regulacji instalacji z ewentualnym zaprojektowaniem niezbędnych
zaworów (z oznaczeniem na rzucie każdej kondygnacji oraz
rozwinięciu instalacji):&lt;/span&gt;&lt;/span&gt;&lt;/font&gt;&lt;/font&gt;&lt;/font&gt;&lt;/p&gt;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#ffffff"&gt;-
przy grzejnikach (nastawy),&lt;/span&gt;&lt;/font&gt;&lt;/font&gt;&lt;/font&gt;&lt;/p&gt;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#ffffff"&gt;-
pod pionami(nastawy),&lt;/span&gt;&lt;/font&gt;&lt;/font&gt;&lt;/font&gt;&lt;/p&gt;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#ffffff"&gt;-
za przyłączem c.o. (układ różnicy ciśnień);&lt;/span&gt;&lt;/font&gt;&lt;/font&gt;&lt;/font&gt;&lt;/p&gt;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#ffffff"&gt;d)
określenie maksymalnego kosztu zakupu ciepła oraz minimalnego
kosztu zakupu ciepła, o którym mowa w Rozporządzeniu Ministra
Klimatu i Środowiska z dnia 7 grudnia 2021 r. w sprawie warunków
ustalenia technicznej możliwości i opłacalności zastosowania
ciepłomierzy, podzielników kosztów ogrzewania oraz wodomierzy do
pomiaru ciepłej wody użytkowej, warunków wyboru metody rozliczania
kosztów zakupu ciepła oraz zakresu informacji zawartych w
indywidualnych rozliczeniach;&lt;/span&gt;&lt;/font&gt;&lt;/font&gt;&lt;/font&gt;&lt;/p&gt;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#ffffff"&gt;e)
obliczenie współczynników wyrównawczych ze względu na położenie
lokalu w bryle budynku na podstawie obliczonego zapotrzebowania na
ciepło;&lt;/span&gt;&lt;/font&gt;&lt;/font&gt;&lt;/font&gt;&lt;/p&gt;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-0.3pt"&gt;f&lt;/span&gt;&lt;span style="letter-spacing: -0.3pt"&gt;)
wy&lt;/span&gt;&lt;span style="letter-spacing: -0.3pt"&gt;konanie specyfikacji
technicznej wykonania i odbioru robót;&lt;/span&gt;&lt;/span&gt;&lt;/font&gt;&lt;/font&gt;&lt;/font&gt;&lt;/p&gt;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</si>
</sst>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44dc7ca0c5ddc82d357d383240047.pdf" TargetMode="External"/><Relationship Id="rId_hyperlink_2" Type="http://schemas.openxmlformats.org/officeDocument/2006/relationships/hyperlink" Target="https://platformazakupowa.pl/file/get_new/8bb9430f180974693a508e4b395d089c.zip" TargetMode="External"/><Relationship Id="rId_hyperlink_3" Type="http://schemas.openxmlformats.org/officeDocument/2006/relationships/hyperlink" Target="https://platformazakupowa.pl/file/get_new/701f7280cc9787ba57cdde9d5405fad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2305404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2305405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1330141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702425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702425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702425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2026-04-08T22:56:04+02:00</dcterms:created>
  <dcterms:modified xsi:type="dcterms:W3CDTF">2026-04-08T22:56:04+02:00</dcterms:modified>
  <dc:title>Untitled Spreadsheet</dc:title>
  <dc:description/>
  <dc:subject/>
  <cp:keywords/>
  <cp:category/>
</cp:coreProperties>
</file>