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<sst xmlns="http://schemas.openxmlformats.org/spreadsheetml/2006/main" uniqueCount="38">
  <si>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</si>
  <si>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</si>
  <si>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</si>
  <si>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– kan na terenie miasta Kalisza w 2023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</si>
  <si>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</si>
  <si>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</si>
  <si>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</si>
  <si>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</si>
  <si>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</si>
  <si>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</si>
  <si>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</si>
  <si>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</si>
  <si>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 Proszę potwierdzić wpisując "Akceptuję"</t>
  </si>
  <si>
    <t>Termin obowiązywania umowy</t>
  </si>
  <si>
    <t>od 02.12.2023r. do 31.12.2023r.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</si>
  <si>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</si>
  <si>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</si>
  <si>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</si>
  <si>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</si>
  <si>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</si>
  <si>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</si>
  <si>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</si>
  <si>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</si>
  <si>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</si>
  <si>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</si>
  <si>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</si>
  <si>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</si>
  <si>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</si>
  <si>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</si>
  <si>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</si>
  <si>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</si>
  <si>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</si>
  <si>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</si>
  <si>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</t>
  </si>
  <si>
    <t>Umowa (załącznik nr 2).docx</t>
  </si>
  <si>
    <t>Załączniki nr 4 - 5.docx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</si>
  <si>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</si>
  <si>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
 Wodociągów i Kanalizacji Spółka z o.o. z siedzibą w Kaliszu zwraca się z
 prośbą o przedstawienie oferty&amp;nbsp; na przeprowadzenie badań 
archeologicznych po pracach wod –
kan na terenie miasta Kalisza w 2023r. w obrębie podlegającym ochronie zabytków 
zgodnie
z Decyzją Ministra Kultury i Dziedzictwa Narodowego 
DOZ-0AiK-6700-310-2/12-13
[KD] z dnia 29.11.2013r. w/s skreślenia z rejestru zabytków części 
obszaru
miasta Kalisza.&lt;/strong&gt;&lt;strong&gt;&lt;strong&gt;&lt;br&gt;&lt;/strong&gt;&lt;/strong&gt;&lt;/p&gt;&lt;p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</si>
</sst>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41ffa6f8e5120ff8888bb8b0fbcf03.docx" TargetMode="External"/><Relationship Id="rId_hyperlink_2" Type="http://schemas.openxmlformats.org/officeDocument/2006/relationships/hyperlink" Target="https://platformazakupowa.pl/file/get_new/ec4d11b20acf3d7c7a2f9540faced0d4.doc" TargetMode="External"/><Relationship Id="rId_hyperlink_3" Type="http://schemas.openxmlformats.org/officeDocument/2006/relationships/hyperlink" Target="https://platformazakupowa.pl/file/get_new/c78c454015cf9c9ae3826f9bd063627a.docx" TargetMode="External"/><Relationship Id="rId_hyperlink_4" Type="http://schemas.openxmlformats.org/officeDocument/2006/relationships/hyperlink" Target="https://platformazakupowa.pl/file/get_new/46988379ac8290526d2091ae0a631ee0.docx" TargetMode="External"/><Relationship Id="rId_hyperlink_5" Type="http://schemas.openxmlformats.org/officeDocument/2006/relationships/hyperlink" Target="https://platformazakupowa.pl/file/get_new/aa2bb86d15c9aacf64f757d55d7144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2304417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2304418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2304419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1329630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1329642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702102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702102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702102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702102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702102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2026-01-10T11:59:50+01:00</dcterms:created>
  <dcterms:modified xsi:type="dcterms:W3CDTF">2026-01-10T11:59:50+01:00</dcterms:modified>
  <dc:title>Untitled Spreadsheet</dc:title>
  <dc:description/>
  <dc:subject/>
  <cp:keywords/>
  <cp:category/>
</cp:coreProperties>
</file>