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<sst xmlns="http://schemas.openxmlformats.org/spreadsheetml/2006/main" uniqueCount="42">
  <si>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</si>
  <si>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</si>
  <si>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</si>
  <si>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energetycznego przyłacza kablowego SN z kompaktową stacją transformatorową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</si>
  <si>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</si>
  <si>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</si>
  <si>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</si>
  <si>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</si>
  <si>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</si>
  <si>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</si>
  <si>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uzyskania pozwolenia na użytkowanie. Warunkiem umożliwiającym wystawienie faktury końcowej jest obustronne podpisanie protokołu końcowego prac. Proszę potwierdzić wpisując "Akceptuję"</t>
  </si>
  <si>
    <t>Termin realizacji</t>
  </si>
  <si>
    <t>Termin zakończenia robót wraz z uzyskaniem pozwolenia na użytkowanie od Powiatowego Inspektora Nadzoru Budowlanego dla Miasta Kalisza - 30.08.2023r.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</si>
  <si>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</si>
  <si>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</si>
  <si>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</si>
  <si>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</si>
  <si>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</si>
  <si>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</si>
  <si>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</si>
  <si>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</si>
  <si>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</si>
  <si>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</si>
  <si>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</si>
  <si>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Budowa energetycznego przyłącza kablowego SN z kompaktową stacją transformatorową SN/nN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</si>
  <si>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</si>
  <si>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</si>
  <si>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</si>
  <si>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</si>
  <si>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</si>
  <si>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</si>
  <si>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</si>
  <si>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</si>
  <si>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</si>
  <si>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2 - 22.12.07 - PWiK - Projekt umowy ul. Smolna.docx</t>
  </si>
  <si>
    <t>załącznik nr 3 - D132 Regulamin Porządkowy PWiK.docx</t>
  </si>
  <si>
    <t>załączniki nr 4 - 8.docx</t>
  </si>
  <si>
    <t>Projekt budowlany.zip</t>
  </si>
  <si>
    <t>Projekt techniczny.zip</t>
  </si>
  <si>
    <t>Przyłacze kablowe SN Smolna.zip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</si>
  <si>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</si>
  <si>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prosi o przedstawienie oferty na budowę energetycznego przyłącza kablowego SN z kompaktową stacją transformatorową SN/nN.&lt;br&gt;&lt;br&gt;Postępowanie prowadzone będzie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</si>
</sst>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12e0b617cd277b3f1bf8c3d47b241c.docx" TargetMode="External"/><Relationship Id="rId_hyperlink_2" Type="http://schemas.openxmlformats.org/officeDocument/2006/relationships/hyperlink" Target="https://platformazakupowa.pl/file/get_new/614949b5b5d0d7c2bef8bd2885ff7dd3.docx" TargetMode="External"/><Relationship Id="rId_hyperlink_3" Type="http://schemas.openxmlformats.org/officeDocument/2006/relationships/hyperlink" Target="https://platformazakupowa.pl/file/get_new/d11bf08012692d8fade222b90e832fa3.docx" TargetMode="External"/><Relationship Id="rId_hyperlink_4" Type="http://schemas.openxmlformats.org/officeDocument/2006/relationships/hyperlink" Target="https://platformazakupowa.pl/file/get_new/d3c8655fe54cb9754c870cef7f12dc70.docx" TargetMode="External"/><Relationship Id="rId_hyperlink_5" Type="http://schemas.openxmlformats.org/officeDocument/2006/relationships/hyperlink" Target="https://platformazakupowa.pl/file/get_new/bc56c0f2526678ae240a08d69bcf3b0d.zip" TargetMode="External"/><Relationship Id="rId_hyperlink_6" Type="http://schemas.openxmlformats.org/officeDocument/2006/relationships/hyperlink" Target="https://platformazakupowa.pl/file/get_new/b40405b2837997b14ba259982aeb1acd.zip" TargetMode="External"/><Relationship Id="rId_hyperlink_7" Type="http://schemas.openxmlformats.org/officeDocument/2006/relationships/hyperlink" Target="https://platformazakupowa.pl/file/get_new/a7d0c66179f0c4f2fb090b5eb8195125.zip" TargetMode="External"/><Relationship Id="rId_hyperlink_8" Type="http://schemas.openxmlformats.org/officeDocument/2006/relationships/hyperlink" Target="https://platformazakupowa.pl/file/get_new/61f03e57505251481d0433c3da7083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2304359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1329410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701920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701920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701920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701920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701920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701920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701920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701920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2026-05-01T04:30:38+02:00</dcterms:created>
  <dcterms:modified xsi:type="dcterms:W3CDTF">2026-05-01T04:30:38+02:00</dcterms:modified>
  <dc:title>Untitled Spreadsheet</dc:title>
  <dc:description/>
  <dc:subject/>
  <cp:keywords/>
  <cp:category/>
</cp:coreProperties>
</file>