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<sst xmlns="http://schemas.openxmlformats.org/spreadsheetml/2006/main" uniqueCount="40">
  <si>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</si>
  <si>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</si>
  <si>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</si>
  <si>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wózków serwisowych.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</si>
  <si>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</si>
  <si>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</si>
  <si>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</si>
  <si>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</si>
  <si>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</si>
  <si>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</si>
  <si>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</si>
  <si>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</si>
  <si>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 i prawidłowo wystawionej faktury. Proszę potwierdzić wpisując "Akceptuję"</t>
  </si>
  <si>
    <t>Dodatkowe koszty</t>
  </si>
  <si>
    <t>Wszelkie dodatkowe koszty, w tym koszty transportu i wniesienia, po stronie wykonawcy. Proszę potwierdzić wpisując "Akceptuję"</t>
  </si>
  <si>
    <t>Gwarancja</t>
  </si>
  <si>
    <t>24 m-ce proszę potwierdzić wpisując "Akceptuję"</t>
  </si>
  <si>
    <t>Podstawy wykluczenia z postępowania</t>
  </si>
  <si>
    <t>Oświadczam, że nie podlegam wykluczeniu z postępowania na podstawie art.5k Rozporządzenia 833/2014 oraz art.7 ust.1 ustawy o szczególnych rozwiązaniach w zakresie przeciwdziałania wspieraniu agresji na Ukrainę oraz służących ochronie Bezpieczeństwa Narodowego.</t>
  </si>
  <si>
    <t>Karta charakterystyki</t>
  </si>
  <si>
    <t>Proszę załączyć kartę charakterystyki wraz ze zdjęciem towaru.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</si>
  <si>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</si>
  <si>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</si>
  <si>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</si>
  <si>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</si>
  <si>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</si>
  <si>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</si>
  <si>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</si>
  <si>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serwisowy do sprzątania</t>
  </si>
  <si>
    <t>Zestaw do sprzątania, stelaż ze stali nierdzewnej, dwa worki 70 l, dwa wiadra 20 l, 3 wiadra pomocnicze 6 l, prasa do mopów.
– stelaż wykonany ze stali nierdzewnej
– podstawa wózka wyposażona w 4 kółka skrętne
– uchwyt z zapinkami na dwa worki o pojemności 70 litrów
– trzy wiadra pomocnicze o pojemności 6 litrów
– trzy koszyki
– dwa wiadra o pojemności 20 litrów
– prasa do wyciskania mopów.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</si>
  <si>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</si>
  <si>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</si>
  <si>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</si>
  <si>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</si>
  <si>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</si>
  <si>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</si>
  <si>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</si>
  <si>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podstawy wykluczenia do zakupow do 130tyś.odt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</si>
  <si>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</si>
  <si>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pre-wrap;"&gt;Dom Pomocy Społecznej im. Kardynała Stefana Wyszyńskiego Prymasa Tysiąclecia w Ostrołęce&lt;/span&gt;&lt;/p&gt;&lt;br&gt;&lt;p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 o postępowaniu prowadzonym przez Zamawiającego w trybie zgodnym z regulaminem wewnętrznym organizacji na zakup i dostawę" wózków serwisowych do sprzątania"&lt;/span&gt;&lt;/p&gt;&lt;p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momencie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i faktury.&amp;nbsp;&lt;/span&gt;&lt;/p&gt;&lt;p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Faktury:&lt;/span&gt;&lt;/p&gt;&lt;p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pre-wrap;"&gt;Miasto Ostrołęka, Pl. gen. J. Bema 1, 07-410 Ostrołęka, NIP 758-214-20-02&lt;/span&gt;&lt;/p&gt;&lt;p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pre-wrap;"&gt;Dom Pomocy Społecznej w Ostrołęce, ul. Rolna 27, 07-410 Ostrołęka&lt;/span&gt;&lt;/p&gt;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</si>
</sst>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99e56107857862dfd9ed4e743d658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2303847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2303848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2303849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1329403</v>
      </c>
      <c r="C15" s="6" t="s">
        <v>28</v>
      </c>
      <c r="D15" s="6" t="s">
        <v>29</v>
      </c>
      <c r="E15" s="6">
        <v>3.0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2303848</v>
      </c>
      <c r="C20" s="1" t="s">
        <v>17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2026-02-22T21:32:41+01:00</dcterms:created>
  <dcterms:modified xsi:type="dcterms:W3CDTF">2026-02-22T21:32:41+01:00</dcterms:modified>
  <dc:title>Untitled Spreadsheet</dc:title>
  <dc:description/>
  <dc:subject/>
  <cp:keywords/>
  <cp:category/>
</cp:coreProperties>
</file>