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<sst xmlns="http://schemas.openxmlformats.org/spreadsheetml/2006/main" uniqueCount="42">
  <si>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</si>
  <si>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</si>
  <si>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</si>
  <si>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dachu w budynku mieszkalnym przy pl. Browarowym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</si>
  <si>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</si>
  <si>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</si>
  <si>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</si>
  <si>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</si>
  <si>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</si>
  <si>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</si>
  <si>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</si>
  <si>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</si>
  <si>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cztery miesiące od dnia podpisania umowy. Proszę potwierdzić wpisując "Akceptuję"</t>
  </si>
  <si>
    <t>Wadium</t>
  </si>
  <si>
    <t>Zamawiający pobiera wadium w kwocie 7 000 zł, zgodnie z SWZ.</t>
  </si>
  <si>
    <t>Polisa OC</t>
  </si>
  <si>
    <t>Zamawiający wymaga złożenia ubezpieczenia OC w zakresie prowadzonej działalności gospodarczej na sumę gwarancyjną 200 000 zł.</t>
  </si>
  <si>
    <t>Referencje</t>
  </si>
  <si>
    <t>Zamawiający żąda złożenia referencji potwierdzających spełnienie warunku doświadczenia określonego w SWZ.</t>
  </si>
  <si>
    <t>Gwarancja</t>
  </si>
  <si>
    <t>Zamawiający wymaga udzielenia gwarancji jakości i rękojmi za wady na okres 60 miesięcy. Proszę potwierdzić wpisując słowo "UDZIELAM".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</si>
  <si>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</si>
  <si>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</si>
  <si>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</si>
  <si>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</si>
  <si>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</si>
  <si>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</si>
  <si>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</si>
  <si>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w budynku mieszkalnym przy pl. Browarowym 1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</si>
  <si>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</si>
  <si>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</si>
  <si>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</si>
  <si>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</si>
  <si>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</si>
  <si>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</si>
  <si>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</si>
  <si>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</si>
  <si>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70_SWZ - Pl. Browarowy 1.pdf</t>
  </si>
  <si>
    <t>Karta gwarancyjna - wzór.pdf</t>
  </si>
  <si>
    <t>umowa o rob bud - wzór.pdf</t>
  </si>
  <si>
    <t>70_PL. BROWAROWY 1 - obmiar dach.pdf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</si>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</sst>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8f990a8e9ab9fe7475cc5399f7624.pdf" TargetMode="External"/><Relationship Id="rId_hyperlink_2" Type="http://schemas.openxmlformats.org/officeDocument/2006/relationships/hyperlink" Target="https://platformazakupowa.pl/file/get_new/9985f5fce6e9c0693cd2f614c8ebd0df.pdf" TargetMode="External"/><Relationship Id="rId_hyperlink_3" Type="http://schemas.openxmlformats.org/officeDocument/2006/relationships/hyperlink" Target="https://platformazakupowa.pl/file/get_new/74323ad8cac1334d0e66fdf9ea5a1116.pdf" TargetMode="External"/><Relationship Id="rId_hyperlink_4" Type="http://schemas.openxmlformats.org/officeDocument/2006/relationships/hyperlink" Target="https://platformazakupowa.pl/file/get_new/99cf184021585ab1c1a32c07a5eba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2303585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2303606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2303607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701833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701833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701833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701833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2024-12-22T02:35:17+01:00</dcterms:created>
  <dcterms:modified xsi:type="dcterms:W3CDTF">2024-12-22T02:35:17+01:00</dcterms:modified>
  <dc:title>Untitled Spreadsheet</dc:title>
  <dc:description/>
  <dc:subject/>
  <cp:keywords/>
  <cp:category/>
</cp:coreProperties>
</file>