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<sst xmlns="http://schemas.openxmlformats.org/spreadsheetml/2006/main" uniqueCount="39">
  <si>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</si>
  <si>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</si>
  <si>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</si>
  <si>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usługi doradczej  przy realizacji przedsięwzięcia grantowego pn. "Wykonanie zadań  z zakresu dostępności dla osób ze szczególnymi potrzebami w Starostwie Powiatowym w Wyszkowie”.</t>
  </si>
  <si>
    <t>Komentarz do całej oferty:</t>
  </si>
  <si>
    <t>LP</t>
  </si>
  <si>
    <t>Kryterium</t>
  </si>
  <si>
    <t>Opis</t>
  </si>
  <si>
    <t>Twoja propozycja/komentarz</t>
  </si>
  <si>
    <t>Doświadczenie doradcze w realizacji projektów z zakresu dostępności architektonicznej w podmiotach publicznych i jst.</t>
  </si>
  <si>
    <t>za każde wykazane zamówienie lub projekt spełniający warunki udziału w postępowaniu,  Wykonawca otrzyma 1 punkt</t>
  </si>
  <si>
    <t>Zapytanie ofertowe i projekt umowy - załącznik nr 3</t>
  </si>
  <si>
    <t>Zapoznałem się i akceptuję treść załączonego zapytania ofertowego i projektu umowy - załącznik nr 3. Proszę potwierdzić wpisując "Akceptuję"</t>
  </si>
  <si>
    <t>Warunki udziału w postępowaniu - zmieniony załącznik nr 2</t>
  </si>
  <si>
    <t>Zamawiający zweryfikuje spełnienie warunków  na podstawie oświadczenia wykonawcy o  posiadanym doświadczeniu i zdolnościach  zawodowych. Należy wypełnić i załączyć – zmieniony załącznik nr 2.</t>
  </si>
  <si>
    <t>Formularz ofertowy - załącznik nr 1</t>
  </si>
  <si>
    <t>Należy wypełnić i załączyć Formularz Ofertowy -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</si>
  <si>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</si>
  <si>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</si>
  <si>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</si>
  <si>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</si>
  <si>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</si>
  <si>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</si>
  <si>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</si>
  <si>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doradztwa</t>
  </si>
  <si>
    <t>„Wykonanie usługi doradczej  przy realizacji przedsięwzięcia grantowego pn. Wykonanie zadań  z zakresu dostępności dla osób ze szczególnymi potrzebami w Starostwie Powiatowym                                               w Wyszkowie”.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</si>
  <si>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</si>
  <si>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</si>
  <si>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</si>
  <si>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</si>
  <si>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</si>
  <si>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</si>
  <si>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</si>
  <si>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</si>
  <si>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oferowe.pdf</t>
  </si>
  <si>
    <t>załcznik nr 3 Projekt umowy.pdf</t>
  </si>
  <si>
    <t>ZMIENIONY Załącznik nr 2 oświadczenie o posiadanym doświadczeniu.odt</t>
  </si>
  <si>
    <t>Załącznik nr 1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</si>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</sst>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8da4d40c1c6330b94e3551cbfd7d2.pdf" TargetMode="External"/><Relationship Id="rId_hyperlink_2" Type="http://schemas.openxmlformats.org/officeDocument/2006/relationships/hyperlink" Target="https://platformazakupowa.pl/file/get_new/e5c40d6b1898b543be1bfed40dcb13b1.pdf" TargetMode="External"/><Relationship Id="rId_hyperlink_3" Type="http://schemas.openxmlformats.org/officeDocument/2006/relationships/hyperlink" Target="https://platformazakupowa.pl/file/get_new/c76720e2515936290878799d784421a8.pdf" TargetMode="External"/><Relationship Id="rId_hyperlink_4" Type="http://schemas.openxmlformats.org/officeDocument/2006/relationships/hyperlink" Target="https://platformazakupowa.pl/file/get_new/ad62d45cbfb0532d4c3a56f321827ba7.odt" TargetMode="External"/><Relationship Id="rId_hyperlink_5" Type="http://schemas.openxmlformats.org/officeDocument/2006/relationships/hyperlink" Target="https://platformazakupowa.pl/file/get_new/30a62b97db8430bb8492a6a50b78c8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2303895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1329198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701795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2303522</v>
      </c>
      <c r="C19" s="1" t="s">
        <v>11</v>
      </c>
      <c r="D19" s="16" t="s">
        <v>35</v>
      </c>
      <c r="E19" s="16"/>
    </row>
    <row r="20" spans="1:27">
      <c r="A20" s="1">
        <v>3</v>
      </c>
      <c r="B20" s="1">
        <v>2303522</v>
      </c>
      <c r="C20" s="1" t="s">
        <v>11</v>
      </c>
      <c r="D20" s="16" t="s">
        <v>34</v>
      </c>
      <c r="E20" s="16"/>
    </row>
    <row r="21" spans="1:27">
      <c r="A21" s="1">
        <v>4</v>
      </c>
      <c r="B21" s="1">
        <v>2303547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2303895</v>
      </c>
      <c r="C22" s="1" t="s">
        <v>15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2026-03-10T11:09:22+01:00</dcterms:created>
  <dcterms:modified xsi:type="dcterms:W3CDTF">2026-03-10T11:09:22+01:00</dcterms:modified>
  <dc:title>Untitled Spreadsheet</dc:title>
  <dc:description/>
  <dc:subject/>
  <cp:keywords/>
  <cp:category/>
</cp:coreProperties>
</file>