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<sst xmlns="http://schemas.openxmlformats.org/spreadsheetml/2006/main" uniqueCount="39">
  <si>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</si>
  <si>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</si>
  <si>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</si>
  <si>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"Zbieranie, transport i utylizacja zabitych zwierząt"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</si>
  <si>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</si>
  <si>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</si>
  <si>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</si>
  <si>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</si>
  <si>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</si>
  <si>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</si>
  <si>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</si>
  <si>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</si>
  <si>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zamówienia od 1 stycznia do 31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</si>
  <si>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</si>
  <si>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</si>
  <si>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</si>
  <si>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</si>
  <si>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</si>
  <si>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</si>
  <si>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</si>
  <si>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</si>
  <si>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</si>
  <si>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Zbieranie, transport i utylizacja zabitych zwierząt</t>
  </si>
  <si>
    <t>1.	Przedmiotem zamówienia jest:
a)	zbieranie i transport zabitych zwierząt lub ich części z pasów drogowych oraz innych nieruchomości na terenie Gminy Miasto Krosno wraz z ich utylizacją przez uprawniony podmiot,
b)	oczyszczenie i dezynfekcja miejsca zalegania padłych zwierząt,
c)	pełnienie dyżuru telefonicznego oraz gotowość do podejmowania działań w godzinach od 5:00 do 23:00.
Czas realizacji:
- usuwanie zabitych zwierząt z pasów drogowych ustalany będzie każdorazowo podczas dokonywania zgłoszeń, jednak realizacja zlecenia nie może nastąpić później niż 2 godziny od przyjęcia zgłoszenia
- szacunkowa ilość odpadów przeznaczonych do utylizacji : 3200 kg
- szacunkowa ilość interwencji: 203.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</si>
  <si>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</si>
  <si>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</si>
  <si>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</si>
  <si>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</si>
  <si>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</si>
  <si>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</si>
  <si>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</si>
  <si>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</si>
  <si>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+ klauzula RODO.doc</t>
  </si>
  <si>
    <t>SWZ  + załączniki.doc</t>
  </si>
  <si>
    <t>Załącznik nr 1 - Formularz ofertowy.docx</t>
  </si>
  <si>
    <t>Załącznik nr 2 - Wzór umowy padłe zwierzęta.doc</t>
  </si>
  <si>
    <t>Załącznik nr 3 - Oświadczenie Wykonawcy.docx</t>
  </si>
  <si>
    <t>Załącznik nr 4 - Wykaz usług.doc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</si>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</sst>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df62d7024b57234d4d5e17b1b6669.doc" TargetMode="External"/><Relationship Id="rId_hyperlink_2" Type="http://schemas.openxmlformats.org/officeDocument/2006/relationships/hyperlink" Target="https://platformazakupowa.pl/file/get_new/4d2e17bfd94f059a99886c517c72cdae.doc" TargetMode="External"/><Relationship Id="rId_hyperlink_3" Type="http://schemas.openxmlformats.org/officeDocument/2006/relationships/hyperlink" Target="https://platformazakupowa.pl/file/get_new/4502c5f3e42a52eeada1c003e5a776ca.docx" TargetMode="External"/><Relationship Id="rId_hyperlink_4" Type="http://schemas.openxmlformats.org/officeDocument/2006/relationships/hyperlink" Target="https://platformazakupowa.pl/file/get_new/ccb52b9d9b63d8fe6397e62d7fdf3aab.doc" TargetMode="External"/><Relationship Id="rId_hyperlink_5" Type="http://schemas.openxmlformats.org/officeDocument/2006/relationships/hyperlink" Target="https://platformazakupowa.pl/file/get_new/ea71bd37f80f39e430878d39cf63f861.docx" TargetMode="External"/><Relationship Id="rId_hyperlink_6" Type="http://schemas.openxmlformats.org/officeDocument/2006/relationships/hyperlink" Target="https://platformazakupowa.pl/file/get_new/9cddb22bfda991813fb8f7460678e4c0.doc" TargetMode="External"/><Relationship Id="rId_hyperlink_7" Type="http://schemas.openxmlformats.org/officeDocument/2006/relationships/hyperlink" Target="https://platformazakupowa.pl/file/get_new/8d9d94b21604ff214348e0f5b3c5ca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2301902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2301903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2301904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1327871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701302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701302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701302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701302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701302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701302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1327871</v>
      </c>
      <c r="C23" s="1" t="s">
        <v>22</v>
      </c>
      <c r="D23" s="16" t="s">
        <v>34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2026-01-28T03:56:24+01:00</dcterms:created>
  <dcterms:modified xsi:type="dcterms:W3CDTF">2026-01-28T03:56:24+01:00</dcterms:modified>
  <dc:title>Untitled Spreadsheet</dc:title>
  <dc:description/>
  <dc:subject/>
  <cp:keywords/>
  <cp:category/>
</cp:coreProperties>
</file>