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<sst xmlns="http://schemas.openxmlformats.org/spreadsheetml/2006/main" uniqueCount="40">
  <si>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</si>
  <si>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</si>
  <si>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</si>
  <si>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odbioru ubocznych produktów pochodzenia zwierzęcego (UPPZ) sklasyfikowanych jako materiał kategorii 3 z Aresztu Śledczego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</si>
  <si>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</si>
  <si>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</si>
  <si>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</si>
  <si>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</si>
  <si>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</si>
  <si>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</si>
  <si>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 wykonanie usługi Wykonawca będzie wystawiać fakturę Vat w ostatnim dniu każdego miesiąca, płatną 30 dni od dnia jej dostarczenia do Zamawiającego. W przypadku braku odbioru odpadów w danym miesiącu, faktura nie będzie wystawiana. Proszę potwierdzić wpisując "Akceptuję"</t>
  </si>
  <si>
    <t>Termin realizacji</t>
  </si>
  <si>
    <t>Od 01.01.2023 r. do 31.12.2023 r., bądź nie dłużej niż do czasu wykorzystania kwoty brutto umowy. Proszę potwierdzić wpisując "Akceptuję"</t>
  </si>
  <si>
    <t>Dodatkowe koszty</t>
  </si>
  <si>
    <t>Wszelkie dodatkowe koszty, w tym koszty transportu, po stronie wykonawcy. Proszę potwierdzić wpisując "Akceptuję"</t>
  </si>
  <si>
    <t>Miejsce wykonania usługi</t>
  </si>
  <si>
    <t>1) Areszt Śledczy w Poznaniu przy ul. Młyńskiej 1, 61-729 Poznań, 2) Oddział Zewnętrzny w Poznaniu Aresztu Śledczego w Poznaniu przy ul. Nowosolskiej 37, 60-171 Poznań 3) Oddział Zewnętrzny w Koziegłowach Aresztu Śledczego w Poznaniu, ul. Piaskowa 7, 62-028 Koziegłowy. Proszę zaakceptować wpisując "Akceptuję".</t>
  </si>
  <si>
    <t>Wzór umowy</t>
  </si>
  <si>
    <t>Proszę zaakceptować wpisując np. "akceptuję"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</si>
  <si>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</si>
  <si>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</si>
  <si>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</si>
  <si>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</si>
  <si>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</si>
  <si>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</si>
  <si>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</si>
  <si>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</si>
  <si>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</si>
  <si>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ubocznych produktów pochodzenia zwierzęcego (UPPZ), sklasyfikowanych jako materiał kategorii 3</t>
  </si>
  <si>
    <t>Przedmiotem umowy, jest usługa sukcesywnego odbioru ubocznych produktów pochodzenia zwierzęcego (UPPZ), sklasyfikowanych jako materiał kategorii 3, pozbawionych zanieczyszczeń takich jak: metale, szkło, tworzywa sztuczne, związki chemiczne itp., pochodzących z Aresztu Śledczego w Poznaniu przy ul. Młyńskiej 1, 61-729 Poznań, Oddziału Zewnętrznego Aresztu Śledczego w Poznaniu przy ul. Nowosolskiej 37, 60-171 Poznań oraz Oddziału Zewnętrznego w Koziegłowach Aresztu Śledczego w Poznaniu, ul. Piaskowa 7, 62-028 Koziegłowy. Przewidywana miesięczna ilość odpadów to około 10 000 kg. Przewidywana, całkowita ilość odpadów to 120 000 kg.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</si>
  <si>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</si>
  <si>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</si>
  <si>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</si>
  <si>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</si>
  <si>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</si>
  <si>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</si>
  <si>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</si>
  <si>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</si>
  <si>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</si>
  <si>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85 68 356&lt;/span&gt;&lt;/p&gt;&lt;p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style="color: rgb(0, 0, 0); font-family: &amp;quot;Helvetica Neue&amp;quot;, sans-serif; font-size: 14.6667px; font-weight: 700; white-space: pre-wrap;"&gt;Proszę zwrócić uwagę na wskazanie odpowiedniej stawki podatku VAT.&lt;/span&gt;&lt;/p&gt;&lt;p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style="margin: 6pt 0cm 0.0001pt 14.2pt; text-align: justify; line-height: 16.1px;"&gt;&lt;span lang="DE"&gt;Zgodnie z art. 13 ust. 1 i 2 rozporządzenia Parlamentu Europejskiego i Rady (UE) 2016/679&lt;br&gt;z dnia 27 kwietnia 2016 r. w sprawie ochrony osób fizycznych w związku&lt;br&gt;z przetwarzaniem danych osobowych i w sprawie swobodnego przepływu takich danych oraz uchylenia dyrektywy 95/46/WE (ogólne rozporządzenie o danych) (Dz. U. UE L119&lt;br&gt;z dnia 4 maja 2016 r., str. 1; zwanym dalej „RODO”) informujemy, że:&lt;/span&gt;&lt;/p&gt;&lt;p class="MsoNormal" style="margin-left: 35.45pt; text-align: justify; text-indent: -20.05pt;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lang="DE"&gt;administratorem Pani/Pana danych osobowych jest&lt;span style="font-weight: 700;"&gt;&lt;span style="color: rgb(255, 153, 0);"&gt;&amp;nbsp;&lt;/span&gt;&lt;/span&gt;Areszt Śledczy w Poznaniu.&lt;/span&gt;&lt;/p&gt;&lt;p class="MsoNormal" style="margin-left: 32.2pt; text-align: justify; text-indent: -18pt;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lang="DE"&gt;administrator wyznaczył Inspektora Danych Osobowych, z którym można się kontaktować pod adresem e-mail:&amp;nbsp;&lt;a href="mailto:iod_as_poznan@sw.gov.pl"&gt;iod_as_poznan@sw.gov.pl&lt;/a&gt;;&lt;/span&gt;&lt;/p&gt;&lt;p class="MsoNormal" style="margin-left: 35.45pt; text-align: justify; text-indent: -20.05pt; line-height: 16.1px;"&gt;&lt;span lang="DE"&gt;2)&lt;span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 dane osobowe przetwarzane będą na podstawie art. 6 ust. 1 lit. c RODO w celu związanym z przedmiotowym postępowaniem o udzielenie zamówienia publicznego,&lt;br&gt;prowadzonym w trybie zapytania ofertowego.&lt;/span&gt;&lt;/p&gt;&lt;p class="MsoNormal" style="margin-left: 35.45pt; text-align: justify; text-indent: -20.05pt; line-height: 16.1px;"&gt;&lt;span lang="DE"&gt;3)&lt;span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lang="DE"&gt;odbiorcami Pani/Pana danych osobowych będą osoby lub podmioty, którym udostępniona zostanie dokumentacja postępowania w oparciu o art. 74 ustawy PZP&lt;/span&gt;&lt;/p&gt;&lt;p class="MsoNormal" style="margin-left: 35.45pt; text-align: justify; text-indent: -20.05pt; line-height: 16.1px;"&gt;&lt;span lang="DE"&gt;4)&lt;span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 dane osobowe będą przechowywane, zgodnie z art. 78 ust. 1 PZP przez okres 4 lat od dnia zakończenia postępowania o udzielenie zamówienia, a jeżeli czas trwania umowy przekracza 4 lata, okres przechowywania obejmuje cały czas trwania umowy;&lt;/span&gt;&lt;/p&gt;&lt;p class="MsoNormal" style="margin-left: 35.45pt; text-align: justify; text-indent: -20.05pt; line-height: 16.1px;"&gt;&lt;span lang="DE"&gt;5)&lt;span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lang="DE"&gt;obowiązek podania przez Panią/Pana danych osobowych bezpośrednio Pani/Pana&lt;br&gt;dotyczących jest wymogiem ustawowym określonym w przepisach ustawy PZP, związanym z udziałem w postępowaniu o udzielenie zamówienia publicznego.&lt;/span&gt;&lt;/p&gt;&lt;p class="MsoNormal" style="margin-left: 35.45pt; text-align: justify; text-indent: -20.05pt; line-height: 16.1px;"&gt;&lt;span lang="DE"&gt;6)&lt;span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odniesieniu do Pani/Pana danych osobowych decyzje nie będą podejmowane w sposób zautomatyzowany, stosownie do art. 22 RODO.&lt;/span&gt;&lt;/p&gt;&lt;p class="MsoNormal" style="margin-left: 35.45pt; text-align: justify; text-indent: -20.05pt; line-height: 16.1px;"&gt;&lt;span lang="DE"&gt;7)&lt;span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lang="DE"&gt;posiada Pani/Pan:&lt;/span&gt;&lt;/p&gt;&lt;p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załączników&lt;/em&gt;);&lt;/span&gt;&lt;/p&gt;&lt;p class="MsoNormal" style="margin-left: 53.2pt; text-align: justify; text-indent: -23.1pt;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lub&lt;br&gt;w celu ochrony praw innej osoby fizycznej lub prawnej, lub z uwagi na ważne względy interesu publicznego Unii Europejskiej lub państwa członkowskiego&lt;/em&gt;);&lt;/span&gt;&lt;/p&gt;&lt;p class="MsoNormal" style="margin-left: 53.2pt; text-align: justify; text-indent: -23.1pt; line-height: 16.1px;"&gt;&lt;span lang="DE"&gt;c)&lt;span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lang="DE"&gt;prawo do wniesienia skargi do Prezesa Urzędu Ochrony Danych Osobowych, gdy uzna Pani/Pan, że przetwarzanie danych osobowych Pani/Pana dotyczących narusza przepisy RODO;&amp;nbsp;&lt;em&gt;&amp;nbsp;&lt;/em&gt;&lt;/span&gt;&lt;/p&gt;&lt;p class="MsoNormal" style="margin-left: 35.45pt; text-align: justify; text-indent: -20.05pt; line-height: 16.1px;"&gt;&lt;span lang="DE"&gt;8)&lt;span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lang="DE"&gt;nie przysługuje Pani/Panu&lt;/span&gt;&lt;/p&gt;&lt;p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związku z art. 17 ust. 3 lit. b, d lub e RODO prawo do usunięcia danych osobowych;&lt;/span&gt;&lt;/p&gt;&lt;p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lang="DE"&gt;prawo do przenoszenia danych osobowych, o którym mowa w art. 20 RODO;&lt;/span&gt;&lt;/p&gt;&lt;p class="MsoNormal" style="margin-left: 50.4pt; text-align: justify; text-indent: -19.6pt;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lang="DE"&gt;na podstawie art. 21 RODO prawo sprzeciwu, wobec przetwarzania danych osobowych, gdyż podstawą prawną przetwarzania Pani/Pana danych osobowych jest art. 6 ust. 1 lit. c RODO;&lt;/span&gt;&lt;/p&gt;&lt;p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style="margin-left: 35.45pt; text-align: justify; text-indent: -20.05pt; line-height: 16.1px;"&gt;&lt;span lang="DE"&gt;9)&lt;span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lang="DE"&gt;przysługuje Pani/Panu prawo wniesienia skargi do organu nadzorczego na niezgodne&lt;br&gt;z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</si>
</sst>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3688b5b9bb1382f4c775df29a6b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2300690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2300691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2300692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2300731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2300747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2300756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1327299</v>
      </c>
      <c r="C15" s="6" t="s">
        <v>28</v>
      </c>
      <c r="D15" s="6" t="s">
        <v>29</v>
      </c>
      <c r="E15" s="6">
        <v>120000.0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2300747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2026-03-21T14:43:46+01:00</dcterms:created>
  <dcterms:modified xsi:type="dcterms:W3CDTF">2026-03-21T14:43:46+01:00</dcterms:modified>
  <dc:title>Untitled Spreadsheet</dc:title>
  <dc:description/>
  <dc:subject/>
  <cp:keywords/>
  <cp:category/>
</cp:coreProperties>
</file>