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<sst xmlns="http://schemas.openxmlformats.org/spreadsheetml/2006/main" uniqueCount="45">
  <si>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</si>
  <si>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</si>
  <si>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</si>
  <si>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odczynników i materiałów zużywalnych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</si>
  <si>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</si>
  <si>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</si>
  <si>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</si>
  <si>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</si>
  <si>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</si>
  <si>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</si>
  <si>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</si>
  <si>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</si>
  <si>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</si>
  <si>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</si>
  <si>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</si>
  <si>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</si>
  <si>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</si>
  <si>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i formularz cenowy stanowiące załączniki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</si>
  <si>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</si>
  <si>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</si>
  <si>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</si>
  <si>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</si>
  <si>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i formularz cenowy stanowiące załączniki do niniejszego zapytania ofertowego.</t>
  </si>
  <si>
    <t>3 część zamówienia</t>
  </si>
  <si>
    <t>Proszę podać cenę za realizację całości 3 części zamówienia. Proszę wypełnić formularz ofertowy i formularz cenowy stanowiące załączniki do niniejszego zapytania ofertowego.</t>
  </si>
  <si>
    <t>4 część zamówienia</t>
  </si>
  <si>
    <t>Proszę podać cenę za realizację całości 4 części zamówienia. Proszę wypełnić formularz ofertowy i formularz cenowy stanowiące załączniki do niniejszego zapytania ofertowego.</t>
  </si>
  <si>
    <t>5 część zamówienia</t>
  </si>
  <si>
    <t>Proszę podać cenę za realizację całości 5 części zamówienia. Proszę wypełnić formularz ofertowy i formularz cenowy stanowiące załączniki do niniejszego zapytania ofertowego.</t>
  </si>
  <si>
    <t>6 część zamówienia</t>
  </si>
  <si>
    <t>Proszę podać cenę za realizację całości 6 części zamówienia. Proszę wypełnić formularz ofertowy i formularz cenowy stanowiące załączniki do niniejszego zapytania ofertowego.</t>
  </si>
  <si>
    <t>7 część zamówienia</t>
  </si>
  <si>
    <t>Proszę podać cenę za realizację całości 7 części zamówienia. Proszę wypełnić formularz ofertowy i formularz cenowy stanowiące załączniki do niniejszego zapytania ofertowego.</t>
  </si>
  <si>
    <t>8 część zamówienia</t>
  </si>
  <si>
    <t>Proszę podać cenę za realizację całości 8 części zamówienia. Proszę wypełnić formularz ofertowy i formularz cenowy stanowiące załączniki do niniejszego zapytania ofertowego.</t>
  </si>
  <si>
    <t>9 część zamówienia</t>
  </si>
  <si>
    <t>Proszę podać cenę za realizację całości 9 części zamówienia. Proszę wypełnić formularz ofertowy i formularz cenowy stanowiące załączniki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</si>
  <si>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</si>
  <si>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</si>
  <si>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</si>
  <si>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</si>
  <si>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</si>
  <si>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 282-ZO-92-2022.docx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</si>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</sst>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b77ca3a4097b17409da4439647c40f.docx" TargetMode="External"/><Relationship Id="rId_hyperlink_2" Type="http://schemas.openxmlformats.org/officeDocument/2006/relationships/hyperlink" Target="https://platformazakupowa.pl/file/get_new/28dea04d6051ddec97a562f1426c28f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700832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1327059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1327060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1327061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1327062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1327063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1327064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1327065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1327066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1327067</v>
      </c>
      <c r="C17" s="6" t="s">
        <v>35</v>
      </c>
      <c r="D17" s="6" t="s">
        <v>36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F18" s="6" t="s">
        <v>37</v>
      </c>
      <c r="G18">
        <f>SUMPRODUCT(E9:E17, G9:G17)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700832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700832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2024-07-19T07:23:38+02:00</dcterms:created>
  <dcterms:modified xsi:type="dcterms:W3CDTF">2024-07-19T07:23:38+02:00</dcterms:modified>
  <dc:title>Untitled Spreadsheet</dc:title>
  <dc:description/>
  <dc:subject/>
  <cp:keywords/>
  <cp:category/>
</cp:coreProperties>
</file>