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<sst xmlns="http://schemas.openxmlformats.org/spreadsheetml/2006/main" uniqueCount="38">
  <si>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</si>
  <si>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</si>
  <si>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</si>
  <si>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pralki automatycznej dla Domu Pomocy Społecznej im. Kardynała Stefana Wyszyńskiego Prymasa Tysiąclecia w Ostrołęce.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</si>
  <si>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</si>
  <si>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</si>
  <si>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</si>
  <si>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</si>
  <si>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</si>
  <si>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</si>
  <si>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</si>
  <si>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</si>
  <si>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</si>
  <si>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</si>
  <si>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 i wniesienia  po stronie wykonawcy. Proszę potwierdzić wpisując "Akceptuję"</t>
  </si>
  <si>
    <t xml:space="preserve">Gwarancja </t>
  </si>
  <si>
    <t>Gwarancja 24 m-ce,
proszę potwierdzić wpisując
" akceptuję"</t>
  </si>
  <si>
    <t>Podstawy wykluczenia</t>
  </si>
  <si>
    <t xml:space="preserve">Oświadczam, że nie podlegam wykluczeniu z postępowania na podstawie art.5k Rozporządzenia 833/2014 oraz art.7 ust.1 ustawy o szczególnych rozwiązaniach w zakresie przeciwdziałania wspieraniu agresji na Ukrainę oraz służących ochronie Bezpieczeństwa Narodowego.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</si>
  <si>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</si>
  <si>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</si>
  <si>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</si>
  <si>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</si>
  <si>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</si>
  <si>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</si>
  <si>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</si>
  <si>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Pralka BOSCH WAN282MSPL</t>
  </si>
  <si>
    <t xml:space="preserve">Pralka BOSCH WAN282MSPL to urządzenie wolnostojące o szerokości 59,8 cm i głębokości 55 cm. Urządzenie posiada technologię ActiveWater oraz silnik EcoSilence Drive™. Maksymalna prędkość wirowania wynosi 1400 obr/min, a pojemność załadunku pralki wynosi 8 kg.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</si>
  <si>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</si>
  <si>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</si>
  <si>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</si>
  <si>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</si>
  <si>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</si>
  <si>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</si>
  <si>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</si>
  <si>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podstawy wykluczenia do zakupow do 130tyś.odt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</si>
  <si>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</si>
  <si>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pre-wrap;"&gt;Dom Pomocy Społecznej im. Kardynała Stefana Wyszyńskiego Prymasa Tysiąclecia w Ostrołęce, przy ul. Rolnej 27&lt;/span&gt;&lt;/p&gt;&lt;br&gt;&lt;p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 o postępowaniu prowadzonym przez Zamawiającego w trybie zgodnym z regulaminem wewnętrznym organizacji na "zakup i dostawę pralki automatycznej marki BOSCH WAN282MSPL.&lt;/span&gt;&lt;/p&gt;&lt;p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 każdym momencie bez podania przyczyny.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i faktury.&amp;nbsp;&lt;/span&gt;&lt;/p&gt;&lt;p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pre-wrap;"&gt;dane do faktury:&lt;/span&gt;&lt;/p&gt;&lt;p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pre-wrap;"&gt;Nabywca: Miasto Ostrołęka, Pl. gen. J. Bema 1, 07-410 Ostrołęka, NIP 758-214-20-02&lt;/span&gt;&lt;/p&gt;&lt;p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pre-wrap;"&gt;Odbiorca: Dom Pomocy Społecznej im. Kardynała Stefana Wyszyńskiego Prymasa Tysiąclecia w Ostrołęce,&lt;/span&gt;&lt;/p&gt;&lt;p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pre-wrap;"&gt;ul. Rolna 27, 07-410 Ostrołęka - dostawa w godz. od 7:00-14:00&lt;/span&gt;&lt;/p&gt;&lt;p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</si>
</sst>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e2ce3c15ed6ad03ede79b85ce9ec1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2299056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2299057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2299058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2299089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2299091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1326584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2299091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2026-05-09T01:00:56+02:00</dcterms:created>
  <dcterms:modified xsi:type="dcterms:W3CDTF">2026-05-09T01:00:56+02:00</dcterms:modified>
  <dc:title>Untitled Spreadsheet</dc:title>
  <dc:description/>
  <dc:subject/>
  <cp:keywords/>
  <cp:category/>
</cp:coreProperties>
</file>