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<sst xmlns="http://schemas.openxmlformats.org/spreadsheetml/2006/main" uniqueCount="47">
  <si>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</si>
  <si>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</si>
  <si>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</si>
  <si>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wody źródlanej w butlach o poj. 18,9 l, kubków oraz dzierżawa urządzeń dozujących wodę wraz z stojakami.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</si>
  <si>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</si>
  <si>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</si>
  <si>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</si>
  <si>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</si>
  <si>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</si>
  <si>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</si>
  <si>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</si>
  <si>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</si>
  <si>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 dni od daty zawarcia umowy. Proszę potwierdzić wpisując "Akceptuję".</t>
  </si>
  <si>
    <t>Dodatkowe koszty</t>
  </si>
  <si>
    <t>Wszelkie dodatkowe koszty, w tym koszty transportu, po stronie Wykonawcy. Proszę potwierdzić wpisując "Akceptuję".</t>
  </si>
  <si>
    <t xml:space="preserve">Umowa </t>
  </si>
  <si>
    <t>Proszę wpisać "Akceptuję", tym samym potwierdzając warunki umowy.</t>
  </si>
  <si>
    <t>Podwykonawcy</t>
  </si>
  <si>
    <t>Oświadczamy, że zamówienie zrealizujemy samodzielnie - wpisać "TAK" lub z możliwym udziałem wymienionych Podwykonawców - wpisać "Nazwę, siedzibę, NIP" proponowanego Podwykonawcy.</t>
  </si>
  <si>
    <t>Adres Wykonawcy</t>
  </si>
  <si>
    <t>Należy podać adres/siedzibę Wykonawcy składającego ofertę. W przypadku Wykonawcy będącego osobą fizyczną należy podać adres zamieszkania.</t>
  </si>
  <si>
    <t>Dostawa</t>
  </si>
  <si>
    <t>Na adres ul. W.Oczki 1, 02-007 Warszawa z wniesieniem. Proszę potwierdzić wpisując "Akceptuję".</t>
  </si>
  <si>
    <t xml:space="preserve">Związanie z ofertą </t>
  </si>
  <si>
    <t xml:space="preserve">Wykonawca pozostaje związany z ofertą przez okres 30 dni, licząc od dnia, w którym upływa termin składania oferty. 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</si>
  <si>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</si>
  <si>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</si>
  <si>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</si>
  <si>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</si>
  <si>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</si>
  <si>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</si>
  <si>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</si>
  <si>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>Dostawa wody źródlanej w butlach o poj. 18,9 l, kubków oraz dzierżawę urządzeń dozujących wodę wraz z stojakami</t>
  </si>
  <si>
    <t>Cena za dostawę całego zamówienia, zgodnie z Opisem Przedmiotu Zamówienia - załącznik nr 1. Należy załączyć wypełniony formularz ofertowy -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</si>
  <si>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</si>
  <si>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</si>
  <si>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</si>
  <si>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</si>
  <si>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</si>
  <si>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</si>
  <si>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</si>
  <si>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</si>
  <si>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OPZ woda w butlach 18,9l na 2023.pdf</t>
  </si>
  <si>
    <t>Zał. nr 3 - Wzór umowy woda w butlach 18,9l na 2023.pdf</t>
  </si>
  <si>
    <t>offer_value</t>
  </si>
  <si>
    <t>Zał. nr 2 - Formularz ofertowy woda w butlach 18,9l na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</si>
  <si>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Zamawiającego.&lt;/span&gt;&lt;/p&gt;&lt;p&gt;&lt;br&gt;&lt;/p&gt;&lt;p&gt;&lt;u&gt;&lt;strong&gt;UWAGA: Zamawiający nie akceptuje zamienników produktów równoważnyc&lt;/strong&gt;h.&lt;/u&gt;&lt;/p&gt;&lt;p&gt;Zamawiający nie dopuszcza składania ofert częściowych na każdą pozycję przedmiotu zamówienia niezależnie, tym samym jest wymagane złożenie oferty na wszystkie pozycje przedmiotu zamówienia.&lt;br&gt;&lt;/p&gt;&lt;p&gt;Wybór oferty najkorzystniejszej zostanie dokonany na całość przedmiotu zamówienia.&lt;/p&gt;&lt;p&gt;Realizacja zamówienia odbywać się będzie na podstawie podpisanej umowy.&lt;br&gt;&lt;/p&gt;&lt;p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</si>
</sst>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05035f5a82d2db4bd0f084714cd0f.pdf" TargetMode="External"/><Relationship Id="rId_hyperlink_2" Type="http://schemas.openxmlformats.org/officeDocument/2006/relationships/hyperlink" Target="https://platformazakupowa.pl/file/get_new/063dc7d3363076c834e6ba07b5757aac.pdf" TargetMode="External"/><Relationship Id="rId_hyperlink_3" Type="http://schemas.openxmlformats.org/officeDocument/2006/relationships/hyperlink" Target="https://platformazakupowa.pl/file/get_new/914a311f007ac95d8b170394dc11d6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2298883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2298884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2298885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2298886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2298887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2298888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2298889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2298890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1326544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700392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700392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2298882</v>
      </c>
      <c r="C24" s="1" t="s">
        <v>44</v>
      </c>
      <c r="D24" s="16" t="s">
        <v>45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2026-02-16T23:34:49+01:00</dcterms:created>
  <dcterms:modified xsi:type="dcterms:W3CDTF">2026-02-16T23:34:49+01:00</dcterms:modified>
  <dc:title>Untitled Spreadsheet</dc:title>
  <dc:description/>
  <dc:subject/>
  <cp:keywords/>
  <cp:category/>
</cp:coreProperties>
</file>