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<sst xmlns="http://schemas.openxmlformats.org/spreadsheetml/2006/main" uniqueCount="31">
  <si>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</si>
  <si>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</si>
  <si>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</si>
  <si>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Konserwacja urządzeń dźwigowych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</si>
  <si>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</si>
  <si>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</si>
  <si>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</si>
  <si>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</si>
  <si>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</si>
  <si>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</si>
  <si>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</si>
  <si>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</si>
  <si>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</si>
  <si>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</si>
  <si>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</si>
  <si>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</si>
  <si>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</si>
  <si>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</si>
  <si>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</si>
  <si>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</si>
  <si>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</si>
  <si>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</si>
  <si>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</si>
  <si>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</si>
  <si>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</si>
  <si>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</t>
  </si>
  <si>
    <t>Załącznik nr 3 PPU.docx</t>
  </si>
  <si>
    <t>offer_value</t>
  </si>
  <si>
    <t>Załącznik nr 2 - formularz cenowy.xlsx</t>
  </si>
  <si>
    <t>Załącznik nr 1- Formularz ofertowy.docx</t>
  </si>
  <si>
    <t>&lt;p class="MsoNormal"&gt;Szanowni Państwo,&lt;/p&gt;&lt;p class="MsoNormal"&gt;informujemy o postępowaniu prowadzonym przez Zamawiającego w trybie zgodnym&lt;br&gt;z regulaminem wewnętrznym organizacji dostępnym na stronie internetowej Zamawiającego&amp;nbsp;&lt;br&gt;&lt;a href="https://pit.lukasiewicz.gov.pl/zamowienia-publiczne/postepowania-regulaminowe-do-130-000-zl/" style="background-color: rgb(255, 255, 255);"&gt;Postępowania regulaminowe do&amp;nbsp;130&amp;nbsp;000&amp;nbsp;zł – Sieć Badawcza Łukasiewicz – Poznański Instytut Technologiczny (lukasiewicz.gov.pl)&lt;/a&gt;&lt;/p&gt;&lt;p class="MsoNormal"&gt;Zapraszamy do złożenia ofert poprzez poniższy formularz elektroniczny.&lt;/p&gt;&lt;p class="MsoNormal"&gt;&lt;u&gt;Przed złożeniem oferty prosimy zapoznać się z treścią Zaproszenia oraz Projektowanych Postanowień Umowy.&amp;nbsp;&lt;/u&gt;&lt;br&gt;&lt;/p&gt;&lt;p class="MsoNormal"&gt;&lt;span style="font-weight: 700;"&gt;Oferta musi zawierać:&lt;/span&gt;&lt;/p&gt;&lt;p class="MsoNormal"&gt;&lt;span style="font-weight: 700;"&gt;Wypełniony Formularz ofertowy zgodny z załącznikiem nr 1,&lt;/span&gt;&amp;nbsp;zawierający oświadczenie o spełnianiu warunków udziału w postępowaniu oraz braku podstaw wykluczenia.&lt;/p&gt;&lt;p class="MsoNormal"&gt;&lt;span style="font-weight: 700;"&gt;Wypełniony Formularz cenowy zgodny z załącznikiem nr 2,&lt;/span&gt;&amp;nbsp;zawierający stawki i ceny jednostkowe za poszczególne usługi.&lt;/p&gt;&lt;p class="MsoNormal"&gt;Zastrzegamy, że postępowanie może zakończyć się brakiem wyboru oferty w przypadku niewystarczających środków na realizację zamówienia.&lt;/p&gt;&lt;p class="MsoNormal"&gt;W przypadku pytań:&lt;/p&gt;&lt;p class="MsoNormal"&gt;- merytorycznych lub proceduralnych, proszę o kontakt poprzez przycisk "Wyślij wiadomość do zamawiającego" lub na adres poczty elektronicznej komisjaprzetargowa@pit.lukasiewicz.gov.pl&lt;br&gt;&lt;/p&gt;&lt;p class="MsoNormal"&gt;- związanych z obsługą platformy, proszę o kontakt z Centrum Wsparcia Klienta platformy zakupowej Open Nexus czynnym od poniedziałku do piątku w dni robocze, w godzinach od&amp;nbsp;&amp;nbsp;8:00 do 17:00 tel. 22 101 02 02&amp;nbsp;&amp;nbsp;e-mail: cwk@platformazakupowa.pl&lt;/p&gt;&lt;p class="MsoNormal"&gt;Zaznaczamy, że oficjalnym potwierdzeniem chęci realizacji zamówienia przez Zamawiającego jest podpisanie umowy.&lt;/p&gt;&lt;p class="MsoNormal"&gt;Wiadomości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</si>
</sst>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bf25110e076b7f916a4041ad43c46.doc" TargetMode="External"/><Relationship Id="rId_hyperlink_2" Type="http://schemas.openxmlformats.org/officeDocument/2006/relationships/hyperlink" Target="https://platformazakupowa.pl/file/get_new/bfe120e9065ac57167da75ee2dacefbb.docx" TargetMode="External"/><Relationship Id="rId_hyperlink_3" Type="http://schemas.openxmlformats.org/officeDocument/2006/relationships/hyperlink" Target="https://platformazakupowa.pl/file/get_new/ef5d062814085e0288f7574ff7242463.xlsx" TargetMode="External"/><Relationship Id="rId_hyperlink_4" Type="http://schemas.openxmlformats.org/officeDocument/2006/relationships/hyperlink" Target="https://platformazakupowa.pl/file/get_new/c90c075b733b629df755de0c2745fb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1326492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700355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700355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2298747</v>
      </c>
      <c r="C16" s="1" t="s">
        <v>27</v>
      </c>
      <c r="D16" s="16" t="s">
        <v>28</v>
      </c>
      <c r="E16" s="16"/>
    </row>
    <row r="17" spans="1:27">
      <c r="A17" s="1">
        <v>4</v>
      </c>
      <c r="B17" s="1">
        <v>2298747</v>
      </c>
      <c r="C17" s="1" t="s">
        <v>27</v>
      </c>
      <c r="D17" s="16" t="s">
        <v>29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2026-02-02T15:20:46+01:00</dcterms:created>
  <dcterms:modified xsi:type="dcterms:W3CDTF">2026-02-02T15:20:46+01:00</dcterms:modified>
  <dc:title>Untitled Spreadsheet</dc:title>
  <dc:description/>
  <dc:subject/>
  <cp:keywords/>
  <cp:category/>
</cp:coreProperties>
</file>