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<sst xmlns="http://schemas.openxmlformats.org/spreadsheetml/2006/main" uniqueCount="46">
  <si>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</si>
  <si>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</si>
  <si>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</si>
  <si>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Oklejanie samochodów EPEC Sp. z o. o.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</si>
  <si>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</si>
  <si>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</si>
  <si>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</si>
  <si>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</si>
  <si>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</si>
  <si>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</si>
  <si>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po stronie wykonawcy. Proszę potwierdzić wpisując "Akceptuję"</t>
  </si>
  <si>
    <t>Umowa</t>
  </si>
  <si>
    <t>Akceptacja wzoru Umowy, proszę potwierdzić.</t>
  </si>
  <si>
    <t>Termin realizacji</t>
  </si>
  <si>
    <t xml:space="preserve">3 miesiące od daty podpisania umowy. Proszę potwierdzić. </t>
  </si>
  <si>
    <t>Warunki płatności</t>
  </si>
  <si>
    <t>przelew 21 dni, proszę potwierdzić</t>
  </si>
  <si>
    <t>Klauzula RODO</t>
  </si>
  <si>
    <t>Proszę potwierdzić zapoznanie się z klauzulą RODO wpisując POTWIERDZAM</t>
  </si>
  <si>
    <t>Rękojmia</t>
  </si>
  <si>
    <t>Wykonawca udzieli 24 miesięcy rękojmi na wykonanie przedmiotu zamówienia.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</si>
  <si>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</si>
  <si>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</si>
  <si>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</si>
  <si>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</si>
  <si>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</si>
  <si>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</si>
  <si>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</si>
  <si>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</si>
  <si>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</si>
  <si>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Oklejanie samochodów </t>
  </si>
  <si>
    <t>Wykonanie prac polegających na dopasowaniu grafiki i oklejeniu samochodów EPEC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</si>
  <si>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</si>
  <si>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</si>
  <si>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</si>
  <si>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</si>
  <si>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</si>
  <si>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</si>
  <si>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</si>
  <si>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</si>
  <si>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samochodów.docx</t>
  </si>
  <si>
    <t>Dokumentacja fotograficzna.zip</t>
  </si>
  <si>
    <t>Wzór grafiki.pdf</t>
  </si>
  <si>
    <t>Wzór umowy.docx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</si>
  <si>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</si>
  <si>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na&amp;nbsp;&lt;strong&gt;Oklejanie samochodów Epec Sp. z o. o.&amp;nbsp;&amp;nbsp;&lt;/strong&gt;&lt;/font&gt;&lt;/p&gt;&lt;p class="MsoNormal" style="margin-bottom:10.0pt;line-height:115%"&gt;&lt;span style="line-height: 115%;"&gt;I. Przedmiotem zamówienia jest:&lt;o:p&gt;&lt;/o:p&gt;&lt;/span&gt;&lt;/p&gt;&lt;p class="MsoListParagraphCxSpFirst" style="margin: 0cm 0cm 10pt 25.1pt; line-height: 115%;"&gt;&lt;!--[if !supportLists]--&gt;&lt;span style="line-height: 115%;"&gt;1.&lt;span style="font-variant-numeric: normal; font-variant-east-asian: normal; font-stretch: normal; line-height: normal;"&gt;&amp;nbsp;&amp;nbsp;&amp;nbsp;&amp;nbsp;&amp;nbsp;
&lt;/span&gt;&lt;/span&gt;&lt;!--[endif]--&gt;&lt;span style="line-height: 115%;"&gt;Oklejenie logiem
EPEC 11 (słownie: jedenaście) samochodów Elbląskiego Przedsiębiorstwa
Energetyki Cieplnej Sp. z. o.o. wskazanych w &amp;nbsp;Załączniku nr 1 oraz w Załączniku nr 2. Liczba pojazdów może ulec zmianie.&lt;o:p&gt;&lt;/o:p&gt;&lt;/span&gt;&lt;/p&gt;&lt;p class="MsoListParagraphCxSpMiddle" style="margin: 0cm 0cm 10pt 25.1pt; line-height: 115%;"&gt;&lt;!--[if !supportLists]--&gt;&lt;span style="line-height: 115%;"&gt;2.&lt;span style="font-variant-numeric: normal; font-variant-east-asian: normal; font-stretch: normal; line-height: normal;"&gt;&amp;nbsp;&amp;nbsp;&amp;nbsp;&amp;nbsp;&amp;nbsp;
&lt;/span&gt;&lt;/span&gt;&lt;!--[endif]--&gt;&lt;span style="line-height: 115%;"&gt;Obowiązki
Wykonawcy:&lt;o:p&gt;&lt;/o:p&gt;&lt;/span&gt;&lt;/p&gt;&lt;p class="MsoListParagraphCxSpMiddle" style="margin: 0cm 0cm 10pt 25.1pt; line-height: 115%;"&gt;&lt;span style="line-height: 115%;"&gt;a) pomiar samochodu i
dopasowanie projektu graficznego do marki i modelu samochodu,&lt;o:p&gt;&lt;/o:p&gt;&lt;/span&gt;&lt;/p&gt;&lt;p class="MsoListParagraphCxSpMiddle" style="margin: 0cm 0cm 10pt 25.1pt; line-height: 115%;"&gt;&lt;span style="line-height: 115%;"&gt;b) umieszczenie grafiki i
oklejenie samochodów logiem EPEC sp. z o.o. folią wylewaną, odporną na warunki
atmosferyczne i promieniowanie UV.&lt;o:p&gt;&lt;/o:p&gt;&lt;/span&gt;&lt;/p&gt;&lt;p&gt;
&lt;/p&gt;&lt;p class="MsoListParagraphCxSpLast" style="margin: 0cm 0cm 10pt 25.1pt; line-height: 115%;"&gt;&lt;span style="line-height: 115%;"&gt;c) grafika projektowa ma być
zgodna z księgą znaków EPEC sp.&amp;nbsp; z. o. o.&lt;/span&gt;&lt;/p&gt;&lt;p&gt;&lt;span style="line-height: 115%;"&gt;&lt;span style="font-variant-numeric: normal; font-variant-east-asian: normal; font-stretch: normal; line-height: normal;"&gt;&amp;nbsp;II.&amp;nbsp;&lt;/span&gt;&lt;/span&gt;&lt;span style="line-height: 115%;"&gt;Warunki
realizacji zamówienia:&lt;/span&gt;&lt;/p&gt;&lt;p class="MsoNormal" style="line-height: 115%;"&gt;&lt;span style="line-height: 115%;"&gt;1.&amp;nbsp; &amp;nbsp; Wykonawca
oświadcza, że:&lt;o:p&gt;&lt;/o:p&gt;&lt;/span&gt;&lt;/p&gt;&lt;p class="MsoNormal" style="line-height: 115%;"&gt;&lt;span style="line-height: 115%;"&gt;a)&amp;nbsp; &amp;nbsp; posiada
uprawnienia oraz posiada niezbędną wiedzę i doświadczenie do należytego
wykonania Usługi,&lt;o:p&gt;&lt;/o:p&gt;&lt;/span&gt;&lt;/p&gt;&lt;p class="MsoNormal" style="line-height: 115%;"&gt;&lt;span style="line-height: 115%;"&gt;b)&amp;nbsp; dysponuje
potencjałem technicznym i osobami z odpowiednimi uprawnieniami niezbędnymi do
wykonania Usługi; z tym zastrzeżeniem, iż osoby te będą legitymowały się
odpowiednią wiedzą kompetencjami, doświadczeniem i właściwymi zezwoleniami lub
uprawnieniami niezbędnymi do wykonania usługi.&lt;o:p&gt;&lt;/o:p&gt;&lt;/span&gt;&lt;/p&gt;&lt;p class="MsoNormal" style="line-height: 115%;"&gt;&lt;span style="line-height: 115%;"&gt;2.&amp;nbsp;&amp;nbsp;&amp;nbsp;Miejsce wykonania usługi: na terenie miasta Elbląg&lt;o:p&gt;&lt;/o:p&gt;&lt;/span&gt;&lt;/p&gt;&lt;p class="MsoNormal" style="line-height: 115%;"&gt;&lt;span style="line-height: 115%;"&gt;3.&amp;nbsp;&amp;nbsp;&amp;nbsp;Wykonawca
nie może przekazać wykonania Usługi podwykonawcom. &lt;o:p&gt;&lt;/o:p&gt;&lt;/span&gt;&lt;/p&gt;&lt;p class="MsoNormal" style="line-height: 115%;"&gt;&lt;span style="line-height: 115%;"&gt;4.&amp;nbsp;&amp;nbsp;Wykonawca
zobowiązuje się do wykonania Usługi zgodnie z posiadaną wiedzą, doświadczeniem,
zachowaniem należytej staranności wymaganej od podmiotu, &lt;br&gt;
który w ramach prowadzonej działalności gospodarczej, wykonuje usługi w
zakresie wskazanym powyżej. &lt;o:p&gt;&lt;/o:p&gt;&lt;/span&gt;&lt;/p&gt;&lt;p&gt;
5.&amp;nbsp;&amp;nbsp;Usługa
zostanie wykonana zgodnie ze szczegółowym harmonogramem&amp;nbsp;&lt;span style="text-align: justify;"&gt;oklejania samochodów, ustalonym z Wykonawcą po
podpisaniu Umowy.&lt;/span&gt;&lt;br&gt;&lt;/p&gt;&lt;p&gt;&lt;span style="text-align: justify;"&gt;6.&amp;nbsp;&lt;/span&gt;&lt;span style="text-align: justify; text-indent: -42.55pt; line-height: 115%;"&gt;&lt;span style="font-variant-numeric: normal; font-variant-east-asian: normal; font-stretch: normal; line-height: normal;"&gt;&amp;nbsp;&amp;nbsp;&amp;nbsp;&lt;/span&gt;&lt;/span&gt;&lt;span style="text-align: justify; text-indent: -42.55pt; line-height: 115%;"&gt;Przeprowadzenie
wizji lokalnej będzie możliwe po wcześniejszym ustaleniu terminu z przedstawicielem
Zamawiającego.&lt;/span&gt;&lt;/p&gt;&lt;p&gt;&lt;br&gt;&lt;/p&gt;&lt;p class="MsoNormal" style="margin-bottom:10.0pt;text-align:justify;line-height:
115%"&gt;&lt;span style="font-size:12.0pt;line-height:115%;font-family:&amp;quot;Lato&amp;quot;,sans-serif;
mso-fareast-font-family:Calibri"&gt;&lt;o:p&gt;&lt;/o:p&gt;&lt;/span&gt;&lt;/p&gt;&lt;p class="MsoListParagraph" style="margin-top:0cm;margin-right:0cm;margin-bottom:
10.0pt;margin-left:42.55pt;mso-add-space:auto;text-align:justify;text-indent:
-42.55pt;mso-text-indent-alt:-24.55pt;line-height:115%;mso-list:l0 level1 lfo1"&gt;&lt;span style="font-size:12.0pt;line-height:115%;
font-family:&amp;quot;Lato&amp;quot;,sans-serif;mso-fareast-font-family:Calibri"&gt;&lt;o:p&gt;&lt;/o:p&gt;&lt;/span&gt;&lt;/p&gt;&lt;p class="MsoNormal" style="text-align:justify;line-height:115%"&gt;&lt;span style="font-size:12.0pt;line-height:115%;font-family:&amp;quot;Lato&amp;quot;,sans-serif;
mso-fareast-font-family:Calibri"&gt;&lt;o:p&gt;&lt;/o:p&gt;&lt;/span&gt;&lt;/p&gt;&lt;p&gt;&lt;u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</si>
</sst>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b6a74428dc9873c56ec8a9080897d.docx" TargetMode="External"/><Relationship Id="rId_hyperlink_2" Type="http://schemas.openxmlformats.org/officeDocument/2006/relationships/hyperlink" Target="https://platformazakupowa.pl/file/get_new/963661e212fdad17323172f9083a698a.zip" TargetMode="External"/><Relationship Id="rId_hyperlink_3" Type="http://schemas.openxmlformats.org/officeDocument/2006/relationships/hyperlink" Target="https://platformazakupowa.pl/file/get_new/d8252338bc41b11dc81ac73b0e277333.pdf" TargetMode="External"/><Relationship Id="rId_hyperlink_4" Type="http://schemas.openxmlformats.org/officeDocument/2006/relationships/hyperlink" Target="https://platformazakupowa.pl/file/get_new/667fea3d6139f9b921929f770cb3f8d5.docx" TargetMode="External"/><Relationship Id="rId_hyperlink_5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2298425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2298426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2298427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2298428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2298430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2299258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2299268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1326368</v>
      </c>
      <c r="C16" s="6" t="s">
        <v>30</v>
      </c>
      <c r="D16" s="6" t="s">
        <v>31</v>
      </c>
      <c r="E16" s="6">
        <v>11.0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700260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700260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700260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2298426</v>
      </c>
      <c r="C24" s="1" t="s">
        <v>11</v>
      </c>
      <c r="D24" s="16" t="s">
        <v>43</v>
      </c>
      <c r="E24" s="16"/>
    </row>
    <row r="25" spans="1:27">
      <c r="A25" s="1">
        <v>5</v>
      </c>
      <c r="B25" s="1">
        <v>2298430</v>
      </c>
      <c r="C25" s="1" t="s">
        <v>17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2026-04-08T16:57:32+02:00</dcterms:created>
  <dcterms:modified xsi:type="dcterms:W3CDTF">2026-04-08T16:57:32+02:00</dcterms:modified>
  <dc:title>Untitled Spreadsheet</dc:title>
  <dc:description/>
  <dc:subject/>
  <cp:keywords/>
  <cp:category/>
</cp:coreProperties>
</file>