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<sst xmlns="http://schemas.openxmlformats.org/spreadsheetml/2006/main" uniqueCount="35">
  <si>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</si>
  <si>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</si>
  <si>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</si>
  <si>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Zakup samochodu 9-cio osobowego do przewozu osób niepełnosprawnych dla Warsztatu Terapii Zajęciowej Szpitala Klinicznego im. dr J. Babińskiego SPZOZ w Krakowie z udziałem środków Państwowego Funduszu Rehabilitacji Osób Niepełnosprawnych w ramach  „Programu wyrównywania różnic między regionami III”.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</si>
  <si>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</si>
  <si>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</si>
  <si>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</si>
  <si>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</si>
  <si>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</si>
  <si>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</si>
  <si>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</si>
  <si>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</si>
  <si>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</si>
  <si>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</si>
  <si>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</si>
  <si>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</si>
  <si>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mikrobus 9-miejscowy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</si>
  <si>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</si>
  <si>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</si>
  <si>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</si>
  <si>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</si>
  <si>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</si>
  <si>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</si>
  <si>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</si>
  <si>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</si>
  <si>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1A - Formularz ofertowy - mikrobus.doc</t>
  </si>
  <si>
    <t>Załącznik nr 2 A- Oświadczenie o braku podstaw wykluczenia - mikrobus.doc</t>
  </si>
  <si>
    <t>Załącznik nr 3A - Projekt Umowy - mikrobus.docx</t>
  </si>
  <si>
    <t>Zapytanie ofertowe A - mikrobus.doc</t>
  </si>
  <si>
    <t>Pismo_zmiana_zap_ofert_06122022.docx</t>
  </si>
  <si>
    <t>Zapytanie ofertowe - mikrobus - zmiana z dnia 6.12.2022.doc</t>
  </si>
  <si>
    <t>Pismo_zmiana_zap_ofert_08122022.doc</t>
  </si>
  <si>
    <t>Zapytanie ofertowe - mikrobus - zmiana z dnia 8.12.2022.doc</t>
  </si>
  <si>
    <t>Załącznik nr 3AB - Projekt Umowy - mikrobus po zmianie z 8.12.2022.doc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</si>
  <si>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12 65 24 393&amp;nbsp;&amp;nbsp;&lt;/span&gt;&lt;/p&gt;&lt;p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pre-wrap;"&gt;&lt;br&gt;&lt;/span&gt;&lt;/strong&gt;&lt;/p&gt;&lt;p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pre-wrap;"&gt;Załączniki:&lt;/span&gt;&lt;/strong&gt;&lt;/p&gt;&lt;p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pre-wrap;"&gt;1. Zapytanie ofertowe z dnia 5.12.2022r. wraz z formularzem ofertowym, oświadczeniem o braku podstaw wykluczenia i projektem Umowy.&lt;/span&gt;&lt;/strong&gt;&lt;/p&gt;&lt;p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pre-wrap;"&gt;&lt;br&gt;&lt;/span&gt;&lt;/strong&gt;&lt;/p&gt;&lt;p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pre-wrap;"&gt;&lt;br&gt;&lt;/span&gt;&lt;/strong&gt;&lt;/p&gt;&lt;p dir="ltr" style="line-height:1.38;margin-top:0pt;margin-bottom:0pt;"&gt;&lt;u&gt;&lt;strong&gt;&lt;span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pre-wrap;"&gt;Zamawiający w dniu 6 .12.2022 roku dokonał modyfikacji treści zapytania ofertowego.&lt;/span&gt;&lt;/strong&gt;&lt;/u&gt;&lt;/p&gt;&lt;p dir="ltr" style="line-height:1.38;margin-top:0pt;margin-bottom:0pt;"&gt;&lt;u&gt;&lt;strong&gt;&lt;span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pre-wrap;"&gt;Zmienione zapytanie ofertowe z dnia 6.12.2022 r. wraz z pismem przewodnim stanowi załącznik do niniejszego postępowania.&lt;/span&gt;&lt;span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pre-wrap;"&gt;&lt;br&gt;&lt;/span&gt;&lt;/strong&gt;&lt;/u&gt;&lt;/p&gt;&lt;p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style="line-height:1.38;margin-top:0pt;margin-bottom:0pt;"&gt;&lt;u&gt;&lt;strong&gt;&lt;span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pre-wrap;"&gt;Zamawiający w dniu 8 .12.2022 roku dokonał modyfikacji treści zapytania ofertowego.&lt;/span&gt;&lt;/strong&gt;&lt;/u&gt;&lt;/p&gt;&lt;p dir="ltr" style="line-height:1.38;margin-top:0pt;margin-bottom:0pt;"&gt;&lt;u&gt;&lt;strong&gt;&lt;span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pre-wrap;"&gt;Zmienione zapytanie ofertowe z dnia 8.12.2022 r. wraz ze zmienionym projektem umowy oraz pismem przewodnim stanowi załącznik do niniejszego postępowania.&lt;/span&gt;&lt;span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pre-wrap;"&gt;&lt;br&gt;&lt;/span&gt;&lt;/strong&gt;&lt;/u&gt;&lt;/p&gt;&lt;p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</si>
</sst>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5bc1e5a5bedd4028e7a80525d3d120.doc" TargetMode="External"/><Relationship Id="rId_hyperlink_2" Type="http://schemas.openxmlformats.org/officeDocument/2006/relationships/hyperlink" Target="https://platformazakupowa.pl/file/get_new/7c1d11f8a1a47fc74149eb1898d48638.doc" TargetMode="External"/><Relationship Id="rId_hyperlink_3" Type="http://schemas.openxmlformats.org/officeDocument/2006/relationships/hyperlink" Target="https://platformazakupowa.pl/file/get_new/df4e71e3b8400679bd4777c13f03b87b.docx" TargetMode="External"/><Relationship Id="rId_hyperlink_4" Type="http://schemas.openxmlformats.org/officeDocument/2006/relationships/hyperlink" Target="https://platformazakupowa.pl/file/get_new/334e1b6a6b56cdcf34612cc6bcc31f83.doc" TargetMode="External"/><Relationship Id="rId_hyperlink_5" Type="http://schemas.openxmlformats.org/officeDocument/2006/relationships/hyperlink" Target="https://platformazakupowa.pl/file/get_new/77910328dc035efd8aca562846cbc515.docx" TargetMode="External"/><Relationship Id="rId_hyperlink_6" Type="http://schemas.openxmlformats.org/officeDocument/2006/relationships/hyperlink" Target="https://platformazakupowa.pl/file/get_new/9f4b50e381e8a39e3df46516bcb59d44.doc" TargetMode="External"/><Relationship Id="rId_hyperlink_7" Type="http://schemas.openxmlformats.org/officeDocument/2006/relationships/hyperlink" Target="https://platformazakupowa.pl/file/get_new/522c6ddf3e8eada1206a3da66d0aeb0a.doc" TargetMode="External"/><Relationship Id="rId_hyperlink_8" Type="http://schemas.openxmlformats.org/officeDocument/2006/relationships/hyperlink" Target="https://platformazakupowa.pl/file/get_new/4fa9cd87b93a125a93b78fabba567dd8.doc" TargetMode="External"/><Relationship Id="rId_hyperlink_9" Type="http://schemas.openxmlformats.org/officeDocument/2006/relationships/hyperlink" Target="https://platformazakupowa.pl/file/get_new/e4ece280e280252aaf689bcbd9fce55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700140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1326181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700140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700140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700140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700140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700140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700140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700140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700140</v>
      </c>
      <c r="C21" s="1" t="s">
        <v>24</v>
      </c>
      <c r="D21" s="16" t="s">
        <v>32</v>
      </c>
      <c r="E21" s="16"/>
    </row>
    <row r="22" spans="1:27">
      <c r="A22" s="1">
        <v>9</v>
      </c>
      <c r="B22" s="1">
        <v>700140</v>
      </c>
      <c r="C22" s="1" t="s">
        <v>24</v>
      </c>
      <c r="D22" s="16" t="s">
        <v>33</v>
      </c>
      <c r="E22" s="16"/>
    </row>
    <row r="26" spans="1:27">
      <c r="A26" s="3" t="s">
        <v>24</v>
      </c>
      <c r="B26" s="8"/>
      <c r="C26" s="8"/>
      <c r="D26" s="8"/>
      <c r="E26" s="18"/>
      <c r="F26" s="15"/>
    </row>
    <row r="27" spans="1:27">
      <c r="A27" s="10" t="s">
        <v>34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2026-02-12T14:06:00+01:00</dcterms:created>
  <dcterms:modified xsi:type="dcterms:W3CDTF">2026-02-12T14:06:00+01:00</dcterms:modified>
  <dc:title>Untitled Spreadsheet</dc:title>
  <dc:description/>
  <dc:subject/>
  <cp:keywords/>
  <cp:category/>
</cp:coreProperties>
</file>