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<sst xmlns="http://schemas.openxmlformats.org/spreadsheetml/2006/main" uniqueCount="49">
  <si>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</si>
  <si>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</si>
  <si>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</si>
  <si>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produktów spożywczych do oddziału żłobkowego”  realizowana z projektu pt. „Żłobek „Akademia Smyka” współfinansowanego ze środków Europejskiego Funduszu Społecznego w ramach Regionalnego Programu Operacyjnego Województwa Podlaskiego na lata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</si>
  <si>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</si>
  <si>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</si>
  <si>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</si>
  <si>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</si>
  <si>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</si>
  <si>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</si>
  <si>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</si>
  <si>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</si>
  <si>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01.01.2023 - do 30.06.2023 r. Proszę potwierdzić wpisując "Akceptuję"</t>
  </si>
  <si>
    <t>Dodatkowe koszty</t>
  </si>
  <si>
    <t>Wszelkie dodatkowe koszty, w tym koszty transportu, po stronie wykonawcy. Proszę potwierdzić wpisując "Akceptuję"</t>
  </si>
  <si>
    <t>Warunki udziału</t>
  </si>
  <si>
    <t xml:space="preserve">W postępowaniu ofertowym mogą uczestniczyć wyłącznie podmioty, które:
1)	Nie zalegają z opłacaniem podatków oraz składek na ubezpieczenie społeczne i zdrowotne.
Należy przedłożyć oświadczenie odnoszące się do powyższego warunku udziału w postępowaniu stanowiące załącznik nr 9.
2)	Posiadają uprawnienia do wykonywania określonej działalności lub czynności, jeżeli przepisy prawa nakładają obowiązek ich posiadania.
Należy przedłożyć oświadczenie odnoszące się do powyższego warunku udziału w postępowaniu stanowiące załącznik nr 9.
3)	Posiadają niezbędną wiedzę i doświadczenie do prawidłowego wykonania zamówienia.
Należy przedłożyć oświadczenie odnoszące się do powyższego warunku udziału w postępowaniu stanowiące załącznik nr 9.
4)	Dysponują odpowiednim potencjałem technicznym i osobami zdolnymi do prawidłowego wykonania zamówienia. 
Należy przedłożyć oświadczenie odnoszące się do powyższego warunku udziału w postępowaniu stanowiące załącznik nr 9.
Wykonawca może polegać na wiedzy i doświadczeniu, potencjale technicznym oraz osobach zdolnych do wykonania zamówienia innych podmiotów, niezależnie od charakteru prawnego łączących go z nimi stosunków. Oferent w takiej sytuacji zobowiązany jest udowodnić Zamawiającemu, że będzie dysponował zasobami niezbędnymi do realizacji zamówienia, w szczególności przedstawiając, w tym celu wraz z ofertą pisemne zobowiązanie tych podmiotów do oddania mu do dyspozycji niezbędnych zasobów na okres korzystania z nich przy wykonywaniu zamówienia.
Ocena spełnienia warunków dokonana zostanie zgodnie z formułą „spełnia - nie spełnia”. Niespełnienie chociażby jednego warunku, skutkować będzie wykluczeniem Oferenta z postępowania.
</t>
  </si>
  <si>
    <t xml:space="preserve">Informacje na temat zakresu wykluczenia oferentów
1)	Oferent nie może być podmiotem powiązanym osobowo lub kapitałowo z Zamawiającym w rozumieniu Wytycznych Ministra Rozwoju w zakresie kwalifikowalności wydatków w ramach Europejskiego Funduszu Rozwoju Regionalnego, Europejskiego Funduszu Społecznego oraz Funduszu Spójności na lata 2014-2020.
2)	Przez powiązania kapitałowe lub osobowe należy rozumieć wzajemne powiązania między Zamawiającym lub osobami upoważnionymi do zaciągania zobowiązań w imieniu Zamawiającego lub osobami wykonującymi w imieniu Zamawiającego czynności związane z przygotowaniem i przeprowadzeniem procedury wyboru wykonawcy, a Oferentem, polegające w szczególności na:
a)	o uczestniczeniu w spółce jako wspólnik spółki cywilnej lub spółki osobowej,
b)	o posiadaniu co najmniej 10% udziałów lub akcji,
c)	o pełnieniu funkcji członka organu nadzorczego lub zarządzającego, prokurenta, pełnomocnika, 
d)	o pozostawaniu w związku małżeńskim, w stosunku pokrewieństwa lub powinowactwa w linii prostej, pokrewieństwa drugiego stopnia lub powinowactwa drugiego stopnia w linii bocznej lub w stosunku przysposobienia, opieki lub kurateli.
Należy przedłożyć oświadczenie odnoszące się do powyższego warunku udziału w postępowaniu. Oświadczenie stanowi załącznik nr 10.
Ocena spełnienia warunku wymaganego od oferentów dokonana zostanie na zasadzie „spełnia – nie spełnia”. Niespełnienie warunku, skutkować będzie wykluczeniem oferenta z postępowania.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</si>
  <si>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</si>
  <si>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</si>
  <si>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</si>
  <si>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</si>
  <si>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</si>
  <si>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</si>
  <si>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</si>
  <si>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produktów spożywczych do oddziału żłobkowego prowadzonego przez gminę Zambrów. </t>
  </si>
  <si>
    <t xml:space="preserve">Przedmiotem zamówienia jest sukcesywna dostawa artykułów spożywczych w okresie od 01.01.2023 do 30.06.2023 do Samorządowego Przedszkola Gminy Zambrów, ul. Fabryczna 8A, 18-300 Zambrów.
Szczegółowy opis przedmiotu zamówienia obejmuje wykaz artykułów spożywczych zawarty w załącznikach nr 1 – 7 do niniejszego zapytania ofertowego. Wykonawca zobowiązany jest do stosowania cen widniejących na formularzach asortymentowo - cenowych.
Zamawiający nie dopuszcza możliwości składania ofert częściowych na wybrane części zamówienia. Każdy w wykonawców musi złożyć ofertę na wszystkie 7 części zamówienia.
Szczegółowy opis przedmiotu zamówienia znajduje się w załączniku "Zapytanie ofertowe"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</si>
  <si>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</si>
  <si>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</si>
  <si>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</si>
  <si>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</si>
  <si>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</si>
  <si>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</si>
  <si>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</si>
  <si>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</si>
  <si>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mięso i produkty mięsne.docx</t>
  </si>
  <si>
    <t>Załącznik nr 2 produkty mleczarskie (nabiał).docx</t>
  </si>
  <si>
    <t>Załącznik nr 3 drób.docx</t>
  </si>
  <si>
    <t>Załącznik nr 4 przyprawy i suche produkty spożywcze.docx</t>
  </si>
  <si>
    <t>Załącznik nr 5 pieczywo i wyroby piekarnicze.docx</t>
  </si>
  <si>
    <t>Załącznik nr 6 świeże owoce warzywa jaja.docx</t>
  </si>
  <si>
    <t>Załącznik nr 7 mrożone ryby warzywa owoce.docx</t>
  </si>
  <si>
    <t>Załącznik nr 11 Wzór umowy.docx</t>
  </si>
  <si>
    <t>offer_value</t>
  </si>
  <si>
    <t>Załącznik nr 8 Formularz ofertowy.docx</t>
  </si>
  <si>
    <t>Załącznik nr 9 Oświadczenie o spełnieniu warunków udziału w postępowaniu.docx</t>
  </si>
  <si>
    <t>Załącznik nr 10 Oświadczenie o braku powiązań kapitałowych i osobowych z Zamawiającym.docx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</si>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</sst>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7ac1bbfa0a46fcfe7ddd375f92ceca.docx" TargetMode="External"/><Relationship Id="rId_hyperlink_2" Type="http://schemas.openxmlformats.org/officeDocument/2006/relationships/hyperlink" Target="https://platformazakupowa.pl/file/get_new/bc5a4e775e6c14071e2aab0c39fc1411.docx" TargetMode="External"/><Relationship Id="rId_hyperlink_3" Type="http://schemas.openxmlformats.org/officeDocument/2006/relationships/hyperlink" Target="https://platformazakupowa.pl/file/get_new/c0d8dcccd6cc426c59426cb455a186f9.docx" TargetMode="External"/><Relationship Id="rId_hyperlink_4" Type="http://schemas.openxmlformats.org/officeDocument/2006/relationships/hyperlink" Target="https://platformazakupowa.pl/file/get_new/8e3068b59a989bfd85543c5012045b54.docx" TargetMode="External"/><Relationship Id="rId_hyperlink_5" Type="http://schemas.openxmlformats.org/officeDocument/2006/relationships/hyperlink" Target="https://platformazakupowa.pl/file/get_new/6a3d2eb431041723a36ac7c0af6385a8.docx" TargetMode="External"/><Relationship Id="rId_hyperlink_6" Type="http://schemas.openxmlformats.org/officeDocument/2006/relationships/hyperlink" Target="https://platformazakupowa.pl/file/get_new/f72b48ec3d7e510efa2c9bfc55a1b055.docx" TargetMode="External"/><Relationship Id="rId_hyperlink_7" Type="http://schemas.openxmlformats.org/officeDocument/2006/relationships/hyperlink" Target="https://platformazakupowa.pl/file/get_new/3b9d88e76ac9b7fa22f39daf899543f3.docx" TargetMode="External"/><Relationship Id="rId_hyperlink_8" Type="http://schemas.openxmlformats.org/officeDocument/2006/relationships/hyperlink" Target="https://platformazakupowa.pl/file/get_new/e85f94944447988e92768fa636b3e256.docx" TargetMode="External"/><Relationship Id="rId_hyperlink_9" Type="http://schemas.openxmlformats.org/officeDocument/2006/relationships/hyperlink" Target="https://platformazakupowa.pl/file/get_new/4cb44b5e91f54810be7f0bcc308e78f5.docx" TargetMode="External"/><Relationship Id="rId_hyperlink_10" Type="http://schemas.openxmlformats.org/officeDocument/2006/relationships/hyperlink" Target="https://platformazakupowa.pl/file/get_new/3508a89e91b9f5e82f95eab2a4c73b7a.docx" TargetMode="External"/><Relationship Id="rId_hyperlink_11" Type="http://schemas.openxmlformats.org/officeDocument/2006/relationships/hyperlink" Target="https://platformazakupowa.pl/file/get_new/cbd276458257ed582c7dfb210879f782.docx" TargetMode="External"/><Relationship Id="rId_hyperlink_12" Type="http://schemas.openxmlformats.org/officeDocument/2006/relationships/hyperlink" Target="https://platformazakupowa.pl/file/get_new/ed29bbbbeb603d70ad74094961481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2298166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2298167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1326135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700114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700114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700114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700114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700114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700114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700114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700114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2297909</v>
      </c>
      <c r="C27" s="1" t="s">
        <v>43</v>
      </c>
      <c r="D27" s="16" t="s">
        <v>44</v>
      </c>
      <c r="E27" s="16"/>
    </row>
    <row r="28" spans="1:27">
      <c r="A28" s="1">
        <v>10</v>
      </c>
      <c r="B28" s="1">
        <v>2298166</v>
      </c>
      <c r="C28" s="1" t="s">
        <v>15</v>
      </c>
      <c r="D28" s="16" t="s">
        <v>45</v>
      </c>
      <c r="E28" s="16"/>
    </row>
    <row r="29" spans="1:27">
      <c r="A29" s="1">
        <v>11</v>
      </c>
      <c r="B29" s="1">
        <v>2298167</v>
      </c>
      <c r="C29" s="1" t="s">
        <v>15</v>
      </c>
      <c r="D29" s="16" t="s">
        <v>46</v>
      </c>
      <c r="E29" s="16"/>
    </row>
    <row r="30" spans="1:27">
      <c r="A30" s="1">
        <v>12</v>
      </c>
      <c r="B30" s="1">
        <v>1326135</v>
      </c>
      <c r="C30" s="1" t="s">
        <v>25</v>
      </c>
      <c r="D30" s="16" t="s">
        <v>47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2024-10-14T09:23:00+02:00</dcterms:created>
  <dcterms:modified xsi:type="dcterms:W3CDTF">2024-10-14T09:23:00+02:00</dcterms:modified>
  <dc:title>Untitled Spreadsheet</dc:title>
  <dc:description/>
  <dc:subject/>
  <cp:keywords/>
  <cp:category/>
</cp:coreProperties>
</file>