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<sst xmlns="http://schemas.openxmlformats.org/spreadsheetml/2006/main" uniqueCount="43">
  <si>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</si>
  <si>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</si>
  <si>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</si>
  <si>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Dostawa Kosiarki bijakowej (mulczera)  marka MATENG model EFH-165 z przesuwem hydraulicznym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</si>
  <si>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</si>
  <si>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</si>
  <si>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</si>
  <si>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</si>
  <si>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</si>
  <si>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</si>
  <si>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</si>
  <si>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</si>
  <si>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20.12.2022 roku do godz. 12:00
Proszę potwierdzić wpisując "Akceptuję"</t>
  </si>
  <si>
    <t>Dodatkowe koszty</t>
  </si>
  <si>
    <t>Wszelkie dodatkowe koszty, w tym koszty transportu, po stronie wykonawcy. Proszę potwierdzić wpisując "Akceptuję"</t>
  </si>
  <si>
    <t>Oświadczam, iż składając ofertę na dostawę Kosiarki bijakowej (mulczer) MATENG EFH-165 z przesuwem hydraulicznym dla Domu Pomocy Społecznej  w Psarach, posiadam asortyment wymieniony i opisany w formularzu elektronicznym zamieszczonym na Platformie Zakupowej.</t>
  </si>
  <si>
    <t>Po zapoznaniu się proszę potwierdzić wpisując "Akceptuję"</t>
  </si>
  <si>
    <t>Oświadczenie o niepodleganiu wykluczeniu Oświadczam, że nie podlegam/podlegam wykluczeniu z postępowania na podstawie art. 7 ust.1 ustawy z dnia 13 kwietnia 2022 r. o szczególnych rozwiązaniach w zakresie przeciwdziałania wspieraniu agresji na Ukrainę oraz służących ochronie bezpieczeństwa narodowego (Dz.U. z 2022 r. poz. 835).</t>
  </si>
  <si>
    <t>Proszę oświadczyć odpowiednio wpisując: "Podlegam" lub "Nie podlegam".</t>
  </si>
  <si>
    <t xml:space="preserve">Wzór umowy </t>
  </si>
  <si>
    <t>Klauzula informacyjna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</si>
  <si>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</si>
  <si>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</si>
  <si>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</si>
  <si>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</si>
  <si>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</si>
  <si>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</si>
  <si>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</si>
  <si>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Kosiarka bijakowa/mulczera</t>
  </si>
  <si>
    <t xml:space="preserve"> METENG EFH 165 z przesuwem hydraulicznym
Specyfikacja techniczna:
- Szerokość robocza – 165 cm 
- Liczba młotków – 28 szt.
- Zapotrzebowanie mocy – ok. 40 KM
- Liczba pasków – 3 szt.
- Masa -320 kg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</si>
  <si>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</si>
  <si>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</si>
  <si>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</si>
  <si>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</si>
  <si>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</si>
  <si>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</si>
  <si>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</si>
  <si>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2. Wzór umowy.pdf</t>
  </si>
  <si>
    <t>3. Klauzula informacyjna.pdf</t>
  </si>
  <si>
    <t>Kosiarka bijakowa.jpg</t>
  </si>
  <si>
    <t>Kosiarka.jpg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</si>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</sst>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1b2438fcd4710767a4c037ce425d7c.pdf" TargetMode="External"/><Relationship Id="rId_hyperlink_2" Type="http://schemas.openxmlformats.org/officeDocument/2006/relationships/hyperlink" Target="https://platformazakupowa.pl/file/get_new/c4a64f6a6b5478046740042a134848a3.pdf" TargetMode="External"/><Relationship Id="rId_hyperlink_3" Type="http://schemas.openxmlformats.org/officeDocument/2006/relationships/hyperlink" Target="https://platformazakupowa.pl/file/get_new/7ebe2575e4a0d59ed713d9a11d7c8741.jpg" TargetMode="External"/><Relationship Id="rId_hyperlink_4" Type="http://schemas.openxmlformats.org/officeDocument/2006/relationships/hyperlink" Target="https://platformazakupowa.pl/file/get_new/af43bbdc5577fa439697a8cfc344eb9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2297866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2297867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2297868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2297887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2297906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2297907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2297908</v>
      </c>
      <c r="C12" s="6" t="s">
        <v>20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1325966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2297907</v>
      </c>
      <c r="C21" s="1" t="s">
        <v>19</v>
      </c>
      <c r="D21" s="16" t="s">
        <v>37</v>
      </c>
      <c r="E21" s="16"/>
    </row>
    <row r="22" spans="1:27">
      <c r="A22" s="1">
        <v>2</v>
      </c>
      <c r="B22" s="1">
        <v>2297908</v>
      </c>
      <c r="C22" s="1" t="s">
        <v>20</v>
      </c>
      <c r="D22" s="16" t="s">
        <v>38</v>
      </c>
      <c r="E22" s="16"/>
    </row>
    <row r="23" spans="1:27">
      <c r="A23" s="1">
        <v>3</v>
      </c>
      <c r="B23" s="1">
        <v>1325966</v>
      </c>
      <c r="C23" s="1" t="s">
        <v>28</v>
      </c>
      <c r="D23" s="16" t="s">
        <v>39</v>
      </c>
      <c r="E23" s="16"/>
    </row>
    <row r="24" spans="1:27">
      <c r="A24" s="1">
        <v>4</v>
      </c>
      <c r="B24" s="1">
        <v>1325966</v>
      </c>
      <c r="C24" s="1" t="s">
        <v>28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2026-03-15T08:20:11+01:00</dcterms:created>
  <dcterms:modified xsi:type="dcterms:W3CDTF">2026-03-15T08:20:11+01:00</dcterms:modified>
  <dc:title>Untitled Spreadsheet</dc:title>
  <dc:description/>
  <dc:subject/>
  <cp:keywords/>
  <cp:category/>
</cp:coreProperties>
</file>