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<sst xmlns="http://schemas.openxmlformats.org/spreadsheetml/2006/main" uniqueCount="40">
  <si>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</si>
  <si>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</si>
  <si>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</si>
  <si>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margaryny i oleju do Aresztu Śledczego w Warszawie - Służewcu.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</si>
  <si>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</si>
  <si>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</si>
  <si>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</si>
  <si>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</si>
  <si>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</si>
  <si>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</si>
  <si>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</si>
  <si>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</si>
  <si>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miesięcy, jednak nie wcześniej niż od dnia 01.01.2023 r. Dostawy towaru będzie realizowana sukcesywnie, w zależności od potrzeb, na podstawie zamówień składanych najpóźniej na 5 dni przed planowanym terminem dostawy. Częstotliwość dostaw: maksymalnie 2 raz w miesiącu. Dostawy realizowane do magazynu żywnościowego Aresztu Śledczego w Warszawie-Służewcu, ul. Kłobucka , 02-699 Warszawa. Proszę potwierdzić wpisując "Akceptuję".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</si>
  <si>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</si>
  <si>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</si>
  <si>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</si>
  <si>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</si>
  <si>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</si>
  <si>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</si>
  <si>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</si>
  <si>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</si>
  <si>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</si>
  <si>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</si>
  <si>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</si>
  <si>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Margaryna roślinna jadalna do smarowania pieczywa                    o minimalnej zawartości tłuszczu 50%</t>
  </si>
  <si>
    <t xml:space="preserve">Wymagana gramatura jednego opakowania netto w kg - 0,25 kg.
Wymagany minimalny termin przydatności do spożycia od 
dnia dostawy - do 60 dni.
</t>
  </si>
  <si>
    <t>kg</t>
  </si>
  <si>
    <t>23%</t>
  </si>
  <si>
    <t>PLN</t>
  </si>
  <si>
    <t>Olej roślinny jadalny do smażenia i surówek</t>
  </si>
  <si>
    <t xml:space="preserve">Wymagana gramatura jednego opakowania netto w litrach do 5 litrów.
Wymagany minimalny termin przydatności do spożycia od 
dnia dostawy - do 60 dni.
</t>
  </si>
  <si>
    <t>l</t>
  </si>
  <si>
    <t>Razem:</t>
  </si>
  <si>
    <t>Załączniki do postępowania</t>
  </si>
  <si>
    <t>Źródło</t>
  </si>
  <si>
    <t>Nazwa załącznika</t>
  </si>
  <si>
    <t>Warunki postępowania</t>
  </si>
  <si>
    <t>Projekt Umowy Margaryna.doc</t>
  </si>
  <si>
    <t>Projekt Umowy Olej Roślinny.doc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</si>
  <si>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class="MsoNormal" style="margin-left: 17.85pt; text-align: justify; text-indent: -17.85pt; line-height: 12pt;"&gt;&lt;span style="font-size: 11pt; font-family: Calibri, sans-serif;"&gt;&lt;span style="font-size: 11pt; line-height: 15.6933px;"&gt;1.&amp;nbsp;&amp;nbsp; O udzielenie zamówienia mogą ubiegać się wykonawcy, którzy nie podlegają wykluczeniu na podstawie art. 7 ust. 1 ustawy z dnia 13 kwietnia 2022 r. o szczególnych rozwiązaniach w zakresie przeciwdziałania wspieraniu agresji na Ukrainę oraz służących ochronie bezpieczeństwa narodowego (Dz. U. poz. 835).&lt;/span&gt;&lt;br&gt;&lt;/span&gt;&lt;/p&gt;&lt;p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pre-wrap;"&gt;&lt;/span&gt;&lt;/p&gt;&lt;p&gt;&lt;span style="font-size: 11pt; font-family: Calibri, sans-serif;"&gt;2.&lt;span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11pt; font-family: Calibri, sans-serif;"&gt;Zamawiający zastrzega sobie prawo przeprowadzenia dodatkowych negocjacji w momencie uzyskania niesatysfakcjonującej ceny za przedmiot zamówienia.&lt;/span&gt;&lt;/p&gt;&lt;p&gt;&lt;font face="Calibri, sans-serif"&gt;&lt;span style="font-size: 11pt;"&gt;3 . Postępowanie zostało podzielone na &lt;/span&gt;&lt;span style="font-size: 14.6667px;"&gt;części&lt;/span&gt;&lt;span style="font-size: 11pt;"&gt;&amp;nbsp;: I &lt;/span&gt;&lt;span style="font-size: 14.6667px;"&gt;część&lt;/span&gt;&lt;span style="font-size: 11pt;"&gt;&amp;nbsp;&amp;nbsp;- MARGARYNA&amp;nbsp;&lt;/span&gt;&lt;/font&gt;&lt;/p&gt;&lt;p&gt;&lt;font face="Calibri, sans-serif"&gt;&lt;span style="font-size: 11pt;"&gt;&amp;nbsp;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&amp;nbsp;II &lt;/span&gt;&lt;span style="font-size: 14.6667px;"&gt;część&lt;/span&gt;&lt;span style="font-size: 11pt;"&gt;&amp;nbsp;- OLEJ ROSLINNY&amp;nbsp;&lt;/span&gt;&lt;/font&gt;&lt;/p&gt;&lt;p&gt;&lt;font face="Calibri, sans-serif"&gt;&lt;span style="font-size: 11pt;"&gt;4. Zamawiający może unieważnić postępowanie w każdym momencie bez podania przyczyny.&lt;/span&gt;&lt;/font&gt;&lt;/p&gt;&lt;br&gt;&lt;br&gt;&lt;p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22 35 45 172&lt;/span&gt;&lt;/p&gt;&lt;p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</si>
</sst>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ab1d2fef203ba91af52827653ee593.doc" TargetMode="External"/><Relationship Id="rId_hyperlink_2" Type="http://schemas.openxmlformats.org/officeDocument/2006/relationships/hyperlink" Target="https://platformazakupowa.pl/file/get_new/26b29144b807f592c7a88ece50b6b09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2297555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2297556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2297557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2297558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1325716</v>
      </c>
      <c r="C13" s="6" t="s">
        <v>24</v>
      </c>
      <c r="D13" s="6" t="s">
        <v>25</v>
      </c>
      <c r="E13" s="6">
        <v>7800.0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1325717</v>
      </c>
      <c r="C14" s="6" t="s">
        <v>29</v>
      </c>
      <c r="D14" s="6" t="s">
        <v>30</v>
      </c>
      <c r="E14" s="6">
        <v>520.0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700008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700008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2024-07-11T09:06:19+02:00</dcterms:created>
  <dcterms:modified xsi:type="dcterms:W3CDTF">2024-07-11T09:06:19+02:00</dcterms:modified>
  <dc:title>Untitled Spreadsheet</dc:title>
  <dc:description/>
  <dc:subject/>
  <cp:keywords/>
  <cp:category/>
</cp:coreProperties>
</file>