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<sst xmlns="http://schemas.openxmlformats.org/spreadsheetml/2006/main" uniqueCount="34">
  <si>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</si>
  <si>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</si>
  <si>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</si>
  <si>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Sprzęt teleinformatyczny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</si>
  <si>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</si>
  <si>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</si>
  <si>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</si>
  <si>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</si>
  <si>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</si>
  <si>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</si>
  <si>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</si>
  <si>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</si>
  <si>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</si>
  <si>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</si>
  <si>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</si>
  <si>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</si>
  <si>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</si>
  <si>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</si>
  <si>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</si>
  <si>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</si>
  <si>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</si>
  <si>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</si>
  <si>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teleinformatyczny</t>
  </si>
  <si>
    <t xml:space="preserve">Proszę podać cenę za całość (szafa, lanberg patchpanel, lanberg kabel oraz 20 szt. gniazd) jako 1 dostawa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</si>
  <si>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</si>
  <si>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</si>
  <si>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</si>
  <si>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</si>
  <si>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</si>
  <si>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</si>
  <si>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</si>
  <si>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</si>
  <si>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</si>
  <si>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pre-wrap;"&gt;&lt;strong&gt;Opis przedmiotu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pre-wrap;"&gt;&lt;strong&gt;&lt;br&gt;&lt;/strong&gt;&lt;/span&gt;&lt;/p&gt;&lt;p&gt;1.&amp;nbsp;&lt;span style="font-size:14.0pt;line-height:115%;
font-family:&amp;quot;Calibri&amp;quot;,sans-serif;mso-fareast-font-family:&amp;quot;Times New Roman&amp;quot;;
color:black;mso-ansi-language:PL;mso-fareast-language:PL;mso-bidi-language:
AR-SA"&gt;Szafa rack ExtraLink Wisząca 19" 6U 600x450mm (czarna) - 1 szt.&lt;/span&gt;&lt;/p&gt;&lt;p&gt;2.&amp;nbsp;&lt;span style="font-size:14.0pt;line-height:115%;
font-family:&amp;quot;Calibri&amp;quot;,sans-serif;mso-fareast-font-family:&amp;quot;Times New Roman&amp;quot;;
color:black;mso-ansi-language:PL;mso-fareast-language:PL;mso-bidi-language:
AR-SA"&gt;Lanberg Patchpanel 24p 19" 1U FTP 5e półka - 1 szt.&lt;/span&gt;&lt;/p&gt;&lt;p&gt;&lt;span style="font-size:14.0pt;line-height:115%;
font-family:&amp;quot;Calibri&amp;quot;,sans-serif;mso-fareast-font-family:&amp;quot;Times New Roman&amp;quot;;
color:black;mso-ansi-language:PL;mso-fareast-language:PL;mso-bidi-language:
AR-SA"&gt;3.&amp;nbsp;&lt;/span&gt;&lt;span style="color: black; font-family: Calibri, sans-serif; font-size: 14pt;"&gt;Lanberg Kabel UTP Kat.5E CU 305 m drut szary - 1 szt.&lt;/span&gt;&lt;/p&gt;&lt;p&gt;&lt;span style="color: black; font-family: Calibri, sans-serif; font-size: 14pt;"&gt;4.&amp;nbsp;&lt;/span&gt;&lt;span style="color: black; font-family: Calibri, sans-serif; font-size: 14pt;"&gt;Gniazdo Kompletne Natynkowe 1xRJ45 8p8c FTP Cat5e - 20 szt.&amp;nbsp;&lt;/span&gt;&lt;/p&gt;&lt;p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47 835 93 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</si>
</sst>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699981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2297482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2297483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2297484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1325694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2026-03-09T13:48:13+01:00</dcterms:created>
  <dcterms:modified xsi:type="dcterms:W3CDTF">2026-03-09T13:48:13+01:00</dcterms:modified>
  <dc:title>Untitled Spreadsheet</dc:title>
  <dc:description/>
  <dc:subject/>
  <cp:keywords/>
  <cp:category/>
</cp:coreProperties>
</file>