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<sst xmlns="http://schemas.openxmlformats.org/spreadsheetml/2006/main" uniqueCount="38">
  <si>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</si>
  <si>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</si>
  <si>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</si>
  <si>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jednorazowych, foliowych ochraniaczy na obuwie (kolor biały)</t>
  </si>
  <si>
    <t>Komentarz do całej oferty:</t>
  </si>
  <si>
    <t>LP</t>
  </si>
  <si>
    <t>Kryterium</t>
  </si>
  <si>
    <t>Opis</t>
  </si>
  <si>
    <t>Twoja propozycja/komentarz</t>
  </si>
  <si>
    <t>Kolor biały</t>
  </si>
  <si>
    <t>Proszę potwierdzić wpisując "Tak"</t>
  </si>
  <si>
    <t>Termin realizacji</t>
  </si>
  <si>
    <t>5 dni roboczych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</si>
  <si>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</si>
  <si>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</si>
  <si>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</si>
  <si>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</si>
  <si>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braku podstaw do wykluczenia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</si>
  <si>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(Dz.U. 2022 poz. 835).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</si>
  <si>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</si>
  <si>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</si>
  <si>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</si>
  <si>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</si>
  <si>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</si>
  <si>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</si>
  <si>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</si>
  <si>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Jednorazowe foliowe ochraniacze na obuwie</t>
  </si>
  <si>
    <t>kolor biały, 10000 sztuk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</si>
  <si>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</si>
  <si>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</si>
  <si>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</si>
  <si>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</si>
  <si>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</si>
  <si>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</si>
  <si>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</si>
  <si>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</si>
  <si>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</si>
  <si>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style="line-height:1.38;margin-top:0pt;margin-bottom:0pt;"&gt;&lt;strong&gt;Przedmiotem zapytania ofertowego jest&amp;nbsp;dostawa 10000 sztuk (dziesięć tysięcy sztuk) jednorazowych, foliowych ochraniaczy na obuwie (kolor biały)&lt;/strong&gt;&lt;/p&gt;&lt;p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style="text-align: justify;"&gt;Na
 podstawie art. 7 ust. 1 ustawy z dnia 13 kwietnia 2022 r. o 
szczególnych rozwiązaniach w zakresie przeciwdziałania wspieraniu 
agresji na Ukrainę oraz służących ochronie bezpieczeństwa narodowego 
(Dz.U. 2022 poz. 835) z postępowania o udzielenie zamówienia publicznego
 lub konkursu prowadzonego na podstawie ustawy Pzp wyklucza się:&lt;/span&gt;&lt;/p&gt;&lt;ol style="box-sizing: inherit;"&gt;&lt;li style="box-sizing: inherit;"&gt;wykonawcę
 oraz uczestnika konkursu wymienionego w wykazach określonych w 
rozporządzeniu 765/2006 i rozporządzeniu 269/2014 albo wpisanego na 
listę na podstawie decyzji w sprawie wpisu na listę rozstrzygającej o 
zastosowaniu środka, o którym mowa w art. 1 pkt 3 ustawy;&lt;/li&gt;&lt;li style="box-sizing: inherit;"&gt;wykonawcę
 oraz uczestnika konkursu, którego beneficjentem rzeczywistym w 
rozumieniu ustawy z dnia 1 marca 2018 r. o przeciwdziałaniu praniu 
pieniędzy oraz finansowaniu terroryzmu (Dz. U. z 2022 r. poz. 593 i 655)
 jest osoba wymieniona w wykazach określonych w rozporządzeniu 765/2006 i
 rozporządzeniu 269/2014 albo wpisana na listę lub będąca takim 
beneficjentem rzeczywistym od dnia 24 lutego 2022 r., o ile została 
wpisana na listę na podstawie decyzji w sprawie wpisu na listę 
rozstrzygającej o zastosowaniu środka, o którym mowa w art. 1 pkt 3 
ustawy;&lt;/li&gt;&lt;li style="box-sizing: inherit;"&gt;wykonawcę oraz uczestnika 
konkursu, którego jednostką dominującą w rozumieniu art. 3 ust. 1 pkt 37
 ustawy z dnia 29 września 1994 r. o rachunkowości (Dz. U. z 2021 r. 
poz. 217, 2105 i 2106), jest podmiot wymieniony w wykazach określonych w
 rozporządzeniu 765/2006 i rozporządzeniu 269/2014 albo wpisany na listę
 lub będący taką jednostką dominującą od dnia 24 lutego 2022 r., o ile 
został wpisany na listę na podstawie decyzji w sprawie wpisu na listę 
rozstrzygającej o zastosowaniu środka, o którym mowa w art. 1 pkt 3 
ustawy.&lt;/li&gt;&lt;/ol&gt;&lt;p&gt;Zamawiający zastrzega sobie prawo do unieważnienia 
zapytania ofertowego w każdym momencie bez podawania przyczyn. 
Zamawiający zastrzega sobie prawo do unieważnienia postępowania z powodu
 nie otrzymania środków na sfinansowania zamówienia. Wykonawcy 
uczestniczą w postępowaniu na własny koszt i ryzyko, nie przysługują im 
żadne roszczenia z tytułu unieważnienia przez Zamawiającego zapytania 
ofertowego. Zamawiający zastrzega sobie prawo do unieważnienia 
postępowania z powodu nie otrzymania środków na sfinansowania 
zamówienia.&lt;/p&gt;&lt;p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227788080&lt;/span&gt;&lt;/p&gt;&lt;p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
 wyznaczył Inspektora Ochrony Danych, z którym mogę się kontaktować w 
sprawach przetwarzania moich danych osobowych za pośrednictwem poczty 
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
 będzie przetwarzał Państwa dane osobowe na podstawie art. 6 ust. 1 lit.
 b) RODO, tj. przetwarzanie jest niezbędne w celu wykonania umowy, 
której stroną jest osoba, której dane dotyczą, lub do podjęcia działań 
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
 osobowe mogą być udostępnione innym uprawnionym podmiotom, na podstawie
 przepisów prawa, a także podmiotom, z którymi administrator zawarł 
umowę w związku z realizacją usług na rzecz administratora (np. 
kancelarią prawną, dostawcą oprogramowania, zewnętrznym audytorem, 
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
 Państwa dane osobowe będą przechowywane przez okres 10 lat od końca 
roku kalendarzowego, w którym umowa została wykonana, chyba że niezbędny
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
 Państwu prawo dostępu do treści swoich danych, ich sprostowania lub 
ograniczenia przetwarzania, a także prawo do wniesienia sprzeciwu wobec 
przetwarzania, prawo do przeniesienia danych oraz prawo do wniesienia 
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
 danych osobowych jest dobrowolne, jednakże niezbędne do zawarcia umowy.
 Konsekwencją niepodania danych osobowych będzie brak realizacji umowy&lt;/span&gt;.&lt;/span&gt;&lt;/span&gt;&lt;/p&gt;&lt;p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</si>
</sst>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699847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2297078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2297079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2297080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2297081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2297082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1325513</v>
      </c>
      <c r="C14" s="5" t="s">
        <v>26</v>
      </c>
      <c r="D14" s="5" t="s">
        <v>27</v>
      </c>
      <c r="E14" s="5">
        <v>10000.0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2024-11-24T07:05:12+01:00</dcterms:created>
  <dcterms:modified xsi:type="dcterms:W3CDTF">2024-11-24T07:05:12+01:00</dcterms:modified>
  <dc:title>Untitled Spreadsheet</dc:title>
  <dc:description/>
  <dc:subject/>
  <cp:keywords/>
  <cp:category/>
</cp:coreProperties>
</file>