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<sst xmlns="http://schemas.openxmlformats.org/spreadsheetml/2006/main" uniqueCount="30">
  <si>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</si>
  <si>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</si>
  <si>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</si>
  <si>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usługa czynności serwisowych sprzętu gaśniczego i hydrantów Państwowego Instytutu Geologicznego – Państwowego Instytutu Badawczego z podziałem na 2 części. Część 1 - apg Halinów, apg Piaseczno. Część 2 - Centrala Warszawa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</si>
  <si>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</si>
  <si>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</si>
  <si>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</si>
  <si>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</si>
  <si>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</si>
  <si>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</si>
  <si>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</si>
  <si>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</si>
  <si>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</si>
  <si>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</si>
  <si>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</si>
  <si>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</si>
  <si>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czynności serwisowych sprzętu gaśniczego i hydrantów Państwowego Instytutu Geologicznego – Państwowego Instytutu Badawczego z podziałem na 2 części. Część 1 - apg Halinów, apg Piaseczno.</t>
  </si>
  <si>
    <t>usługa</t>
  </si>
  <si>
    <t>23%</t>
  </si>
  <si>
    <t>PLN</t>
  </si>
  <si>
    <t xml:space="preserve"> usługa czynności serwisowych sprzętu gaśniczego i hydrantów Państwowego Instytutu Geologicznego – Państwowego Instytutu Badawczego z podziałem na 2 części. Część 2 - Centrala Warszawa</t>
  </si>
  <si>
    <t>Razem:</t>
  </si>
  <si>
    <t>Załączniki do postępowania</t>
  </si>
  <si>
    <t>Źródło</t>
  </si>
  <si>
    <t>Nazwa załącznika</t>
  </si>
  <si>
    <t>Warunki postępowania</t>
  </si>
  <si>
    <t>26.220.22 ZO.pdf</t>
  </si>
  <si>
    <t>26.220.22 zał edyt.docx</t>
  </si>
  <si>
    <t>26.220.22 zał edyt na dzień 07.12.2022 r..docx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</si>
  <si>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w załączeniu do postępowania.&lt;/span&gt;&lt;/p&gt;&lt;br&gt;&lt;p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</si>
</sst>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546aea1df636918a5fbe51a5ac16edc.pdf" TargetMode="External"/><Relationship Id="rId_hyperlink_2" Type="http://schemas.openxmlformats.org/officeDocument/2006/relationships/hyperlink" Target="https://platformazakupowa.pl/file/get_new/bfd7633dac439a897852d95f5b4c32ea.docx" TargetMode="External"/><Relationship Id="rId_hyperlink_3" Type="http://schemas.openxmlformats.org/officeDocument/2006/relationships/hyperlink" Target="https://platformazakupowa.pl/file/get_new/233a1f293a130bff51e55f27e17ef8d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699721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1325401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1325408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699721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699721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699721</v>
      </c>
      <c r="C17" s="1" t="s">
        <v>25</v>
      </c>
      <c r="D17" s="16" t="s">
        <v>28</v>
      </c>
      <c r="E17" s="16"/>
    </row>
    <row r="21" spans="1:27">
      <c r="A21" s="3" t="s">
        <v>25</v>
      </c>
      <c r="B21" s="8"/>
      <c r="C21" s="8"/>
      <c r="D21" s="8"/>
      <c r="E21" s="18"/>
      <c r="F21" s="15"/>
    </row>
    <row r="22" spans="1:27">
      <c r="A22" s="10" t="s">
        <v>29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2024-07-11T23:24:24+02:00</dcterms:created>
  <dcterms:modified xsi:type="dcterms:W3CDTF">2024-07-11T23:24:24+02:00</dcterms:modified>
  <dc:title>Untitled Spreadsheet</dc:title>
  <dc:description/>
  <dc:subject/>
  <cp:keywords/>
  <cp:category/>
</cp:coreProperties>
</file>