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<sst xmlns="http://schemas.openxmlformats.org/spreadsheetml/2006/main" uniqueCount="42">
  <si>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</si>
  <si>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</si>
  <si>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</si>
  <si>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wraz z dostawą odzieży roboczej dla potrzeb Klinicznego Centrum Ginekologii, Położnictwa i Neonatologii w Opolu na okres dwóch lat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</si>
  <si>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</si>
  <si>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</si>
  <si>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</si>
  <si>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</si>
  <si>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</si>
  <si>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</si>
  <si>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Proszę potwierdzić wpisując "Akceptuję" lub "Tak"</t>
  </si>
  <si>
    <t>Karta techniczna tkaniny potwierdzająca skład chemiczny i gramaturę wystawiona przez producenta tkaniny</t>
  </si>
  <si>
    <t>Tkanina biała</t>
  </si>
  <si>
    <t>Akredytowany raport z badań potwierdzający wymaganą kurczliwość oraz pilling wynikający z normy CEN/TS 14237</t>
  </si>
  <si>
    <t>Instrukcja używania</t>
  </si>
  <si>
    <t>Tkanina biała, kolorowa</t>
  </si>
  <si>
    <t>Akredytowany raport z badań wykonanych przez niezależną jednostkę badawczą potwierdzający skład chemiczny tkaniny</t>
  </si>
  <si>
    <t>Tkanina kolorowa</t>
  </si>
  <si>
    <t>Akredytowany raport z badań wykonanych przez niezależną jednostkę badawczą potwierdzający gramaturę tkaniny</t>
  </si>
  <si>
    <t>NAZWA TOWARU / USŁUGI</t>
  </si>
  <si>
    <t>OPIS</t>
  </si>
  <si>
    <t>ILOŚĆ</t>
  </si>
  <si>
    <t>JM</t>
  </si>
  <si>
    <t>Cena/JM</t>
  </si>
  <si>
    <t>VAT</t>
  </si>
  <si>
    <t>WALUTA</t>
  </si>
  <si>
    <t>Odzież robocza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</si>
  <si>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</si>
  <si>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</si>
  <si>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</si>
  <si>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</si>
  <si>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</si>
  <si>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</si>
  <si>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</si>
  <si>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</si>
  <si>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</si>
  <si>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</si>
  <si>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Wzór umowy - odzież.pdf</t>
  </si>
  <si>
    <t>Informacja o podstawach wykluczenia z postępowania.pdf</t>
  </si>
  <si>
    <t>offer_value</t>
  </si>
  <si>
    <t>odziez robocza - załacznik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</si>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</sst>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58054527777b2119af3378c7d98240.pdf" TargetMode="External"/><Relationship Id="rId_hyperlink_2" Type="http://schemas.openxmlformats.org/officeDocument/2006/relationships/hyperlink" Target="https://platformazakupowa.pl/file/get_new/2078abe264d09a818a9e32a669cf3d62.pdf" TargetMode="External"/><Relationship Id="rId_hyperlink_3" Type="http://schemas.openxmlformats.org/officeDocument/2006/relationships/hyperlink" Target="https://platformazakupowa.pl/file/get_new/f8c0ecf593cf3a2d089d0bd4be7c69d1.pdf" TargetMode="External"/><Relationship Id="rId_hyperlink_4" Type="http://schemas.openxmlformats.org/officeDocument/2006/relationships/hyperlink" Target="https://platformazakupowa.pl/file/get_new/93a58e0b6dac5b9a0dc3c602e2e4766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2296235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2296236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2296237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2296283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2296284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2296285</v>
      </c>
      <c r="C11" s="6" t="s">
        <v>18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1325225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699584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699584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699584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2296234</v>
      </c>
      <c r="C23" s="1" t="s">
        <v>39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2026-04-12T00:23:31+02:00</dcterms:created>
  <dcterms:modified xsi:type="dcterms:W3CDTF">2026-04-12T00:23:31+02:00</dcterms:modified>
  <dc:title>Untitled Spreadsheet</dc:title>
  <dc:description/>
  <dc:subject/>
  <cp:keywords/>
  <cp:category/>
</cp:coreProperties>
</file>