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<sst xmlns="http://schemas.openxmlformats.org/spreadsheetml/2006/main" uniqueCount="40">
  <si>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</si>
  <si>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</si>
  <si>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</si>
  <si>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przedłużenia Software Assurance do licencji Windows Server User CAL dla Miejskiego Ośrodka Pomocy Społecznej w Gdyni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</si>
  <si>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</si>
  <si>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</si>
  <si>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</si>
  <si>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</si>
  <si>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</si>
  <si>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</si>
  <si>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14 dni. Proszę potwierdzić wpisując "Akceptuję"</t>
  </si>
  <si>
    <t>Opis przedmiotu zamówienia</t>
  </si>
  <si>
    <t>Software Assurance do posiadanych Windows Server User CAL na okres co najmniej 27 miesięcy od dnia zakończenia istniejących tj. od dnia 31.12.2022 roku. Np. AAA-03790. Produkt musi zostać przyłączony do konta zakupowego MPSA Zamawiającego. Zamawiający informuje, że jest instytucją publiczną o statusie licencyjnym GOV.</t>
  </si>
  <si>
    <t>Oświadczenie własne Wykonawcy</t>
  </si>
  <si>
    <t>Oświadczam/-my, że nie zachodzi podstawa wykluczenia z postępowania na podstawie art. 7 ust. 1 ustawy z dnia 13 kwietnia 2022 r. – o szczególnych rozwiązaniach w zakresie przeciwdziałania wspieraniu agresji na Ukrainę oraz służących ochronie bezpieczeństwa narodowego (Dz. U. z 2022 r. poz. 835) - należy wpisać "Potwierdzam"</t>
  </si>
  <si>
    <t>Nazwa oferowanego produktu</t>
  </si>
  <si>
    <t>Proszę wpisać dokładną nazwę produktu umożliwiającą weryfikację spełnienia wymogów zamówienia</t>
  </si>
  <si>
    <t>Warunki płatności</t>
  </si>
  <si>
    <t>Przelew do 14 dni od dostarczenia prawidłowo wystawionej faktury. Proszę potwierdzić wpisując "Akceptuję"</t>
  </si>
  <si>
    <t>Projekt Umowy</t>
  </si>
  <si>
    <t>Wymagana akceptacja projektu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</si>
  <si>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</si>
  <si>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</si>
  <si>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</si>
  <si>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</si>
  <si>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</si>
  <si>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</si>
  <si>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</si>
  <si>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Win Server User CALSA</t>
  </si>
  <si>
    <t>Software Assurance do posiadanych Windows Server User CAL na okres co najmniej 27 miesięcy od dnia zakończenia istniejących tj. od dnia 31.12.2022 roku. Np. AAA-03790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</si>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</sst>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ac6bf51e9cac1096bea5542d95b5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2296017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2296018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2296019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2296020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2296021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2296044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1325091</v>
      </c>
      <c r="C15" s="6" t="s">
        <v>28</v>
      </c>
      <c r="D15" s="6" t="s">
        <v>29</v>
      </c>
      <c r="E15" s="6">
        <v>418.0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2296044</v>
      </c>
      <c r="C20" s="1" t="s">
        <v>19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2026-04-22T02:28:15+02:00</dcterms:created>
  <dcterms:modified xsi:type="dcterms:W3CDTF">2026-04-22T02:28:15+02:00</dcterms:modified>
  <dc:title>Untitled Spreadsheet</dc:title>
  <dc:description/>
  <dc:subject/>
  <cp:keywords/>
  <cp:category/>
</cp:coreProperties>
</file>