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<sst xmlns="http://schemas.openxmlformats.org/spreadsheetml/2006/main" uniqueCount="48">
  <si>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</si>
  <si>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</si>
  <si>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</si>
  <si>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Konserwacja i przeglądy central wentylacyjno-klimatyzacyjnych obiektach MOSIR w latach 2023-2024.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</si>
  <si>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</si>
  <si>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</si>
  <si>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</si>
  <si>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</si>
  <si>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</si>
  <si>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</si>
  <si>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</si>
  <si>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</si>
  <si>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01-01.2023 r. - 31.12.2024 r. 
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</si>
  <si>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</si>
  <si>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</si>
  <si>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</si>
  <si>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</si>
  <si>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Zestawienie ofertowe</t>
  </si>
  <si>
    <t>Proszę dołączyć do oferty</t>
  </si>
  <si>
    <t>Dokumenty potwierdzające uprawnienia</t>
  </si>
  <si>
    <t>Proszę załączyć do oferty ( zgodnie z wymogiem opisanym w części IV zaproszenia do składania ofert)</t>
  </si>
  <si>
    <t>Oświadczenie o niepodleganiu wykluczeniu</t>
  </si>
  <si>
    <t>Proszę załączyć do oferty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</si>
  <si>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</si>
  <si>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</si>
  <si>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</si>
  <si>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</si>
  <si>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</si>
  <si>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</si>
  <si>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</si>
  <si>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</si>
  <si>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brutto za konserwację i przeglądy central wentylacyjnych</t>
  </si>
  <si>
    <t>zgodnie z formularzem ofertowym załączonym do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</si>
  <si>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</si>
  <si>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</si>
  <si>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</si>
  <si>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</si>
  <si>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</si>
  <si>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</si>
  <si>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</si>
  <si>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</si>
  <si>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1_Zaproszenie do składania ofert.doc</t>
  </si>
  <si>
    <t>2_Opis przedmiotu zamówienia.docx</t>
  </si>
  <si>
    <t>3_Formularz ofertowy.docx</t>
  </si>
  <si>
    <t>4_Wzór umowy.docx</t>
  </si>
  <si>
    <t>5_Klauzula  Zam  RODO.docx</t>
  </si>
  <si>
    <t>6_Oświadczenie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</si>
  <si>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41 367 67 96&amp;nbsp;&lt;/span&gt;&lt;/p&gt;&lt;p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</si>
</sst>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5a31616b08bb54f890f73ba099b65f.doc" TargetMode="External"/><Relationship Id="rId_hyperlink_2" Type="http://schemas.openxmlformats.org/officeDocument/2006/relationships/hyperlink" Target="https://platformazakupowa.pl/file/get_new/e077fc83053b2209a1b29401924d6a2f.docx" TargetMode="External"/><Relationship Id="rId_hyperlink_3" Type="http://schemas.openxmlformats.org/officeDocument/2006/relationships/hyperlink" Target="https://platformazakupowa.pl/file/get_new/403b14bdcca5047bb018e15e6606dcb8.docx" TargetMode="External"/><Relationship Id="rId_hyperlink_4" Type="http://schemas.openxmlformats.org/officeDocument/2006/relationships/hyperlink" Target="https://platformazakupowa.pl/file/get_new/297c794977234beeb40bbd604cab3813.docx" TargetMode="External"/><Relationship Id="rId_hyperlink_5" Type="http://schemas.openxmlformats.org/officeDocument/2006/relationships/hyperlink" Target="https://platformazakupowa.pl/file/get_new/f7f9a07d8f51353b5f58c8883ee8c309.docx" TargetMode="External"/><Relationship Id="rId_hyperlink_6" Type="http://schemas.openxmlformats.org/officeDocument/2006/relationships/hyperlink" Target="https://platformazakupowa.pl/file/get_new/2f54d94b0c8dfdb5f4a98f2f39ed91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699487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2295896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2295897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2295898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2295899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2295900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2295901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2295902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2295903</v>
      </c>
      <c r="C13" s="6" t="s">
        <v>23</v>
      </c>
      <c r="D13" s="6" t="s">
        <v>16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1324982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699487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699487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699487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699487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699487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699487</v>
      </c>
      <c r="C27" s="1" t="s">
        <v>40</v>
      </c>
      <c r="D27" s="16" t="s">
        <v>46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2024-12-22T10:10:06+01:00</dcterms:created>
  <dcterms:modified xsi:type="dcterms:W3CDTF">2024-12-22T10:10:06+01:00</dcterms:modified>
  <dc:title>Untitled Spreadsheet</dc:title>
  <dc:description/>
  <dc:subject/>
  <cp:keywords/>
  <cp:category/>
</cp:coreProperties>
</file>