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<sst xmlns="http://schemas.openxmlformats.org/spreadsheetml/2006/main" uniqueCount="39">
  <si>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</si>
  <si>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</si>
  <si>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</si>
  <si>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Dostawa fabrycznie nowego monitora interaktywnego 65" dla Urzędu Miejskiego w Świętochłowicach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</si>
  <si>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</si>
  <si>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</si>
  <si>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</si>
  <si>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</si>
  <si>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</si>
  <si>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</si>
  <si>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
Proszę potwierdzić</t>
  </si>
  <si>
    <t>Koszt dostawy</t>
  </si>
  <si>
    <t>Po stronie dostawcy
Proszę potwierdzić</t>
  </si>
  <si>
    <t>Termin realizacji</t>
  </si>
  <si>
    <t>14 dni od otrzymania zamówienia
Proszę potwierdzić</t>
  </si>
  <si>
    <t>Specyfikacja techniczna</t>
  </si>
  <si>
    <t>Należy załączyć specyfikację techniczną oferowanego sprzętu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</si>
  <si>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</si>
  <si>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</si>
  <si>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</si>
  <si>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</si>
  <si>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</si>
  <si>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</si>
  <si>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</si>
  <si>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Monitor interaktywny MAC Monitor 65" 4K Android - wersja standard (nowy)</t>
  </si>
  <si>
    <t>Załącznik nr 1</t>
  </si>
  <si>
    <t>szt.</t>
  </si>
  <si>
    <t>23%</t>
  </si>
  <si>
    <t>PLN</t>
  </si>
  <si>
    <t>Statyw do monitora interaktywnego do 65 cali</t>
  </si>
  <si>
    <t>Załącznik nr 2</t>
  </si>
  <si>
    <t>Razem:</t>
  </si>
  <si>
    <t>Załączniki do postępowania</t>
  </si>
  <si>
    <t>Źródło</t>
  </si>
  <si>
    <t>Nazwa załącznika</t>
  </si>
  <si>
    <t>Warunki postępowania</t>
  </si>
  <si>
    <t>Załącznik nr 1_Monitor_65.pdf</t>
  </si>
  <si>
    <t>Załącznik nr 2_Statyw_do_Monitora_65.pdf</t>
  </si>
  <si>
    <t>&lt;p&gt;&lt;span id="docs-internal-guid-039d93c1-7fff-c6ca-8953-6f12cee6c1da"&gt;&lt;/span&gt;&lt;/p&gt;&lt;p dir="ltr" style="line-height:1.38;margin-top:0pt;margin-bottom:0pt;"&gt;&lt;span style="font-weight: 700;"&gt;Szanowni Państwo,&lt;/span&gt;&lt;br&gt;&lt;/p&gt;&lt;br&gt;&lt;p&gt;Gmina Świętochłowice zaprasza do złożenia oferty w postępowaniu,
      którego przedmiotem jest dostawa fabrycznie nowego monitora interaktywnego 65" i statywu do monitora interaktywnego do 65 cali.&amp;nbsp;&lt;/p&gt;&lt;p&gt;&amp;nbsp;Specyfikacja monitora znajdują się w Załączniku nr 1, a w Załączniku nr 2 znajduje się specyfikacja statywu.&lt;/p&gt;&lt;p&gt;&lt;u&gt;Zastrzegamy możliwość unieważnienia postępowania na każdym
        jego etapie bez podania przyczyny. &lt;/u&gt;&lt;br&gt;
    &lt;/p&gt;&lt;p&gt;&lt;strong&gt;Zamawiający wymaga: &lt;/strong&gt;&lt;br&gt;
    &lt;/p&gt;&lt;p&gt;- &lt;strong&gt;załączenia do oferty specyfikacji technicznej
        oferowanego sprzętu;&lt;/strong&gt;&lt;br&gt;
      - warunki płatności: 30 dni od otrzymania prawidłowo wystawionej
      faktury; &lt;br&gt;
      - termin realizacji: 14 dni od otrzymania
      zamówienia;&lt;br&gt;
      - dodatkowe koszty: po stronie Wykonawcy;&amp;nbsp; &lt;br&gt;
    &lt;/p&gt;&lt;p&gt;- Warunkiem złożenia oferty jest zapoznanie się z w/w
      postanowieniami i szczegółowym opisem przedmiotu zamówienia. Użytkownik wyraża zgodę na wszystkie zawarte
      postanowienia i zobowiązuje się do ich przestrzegania. W przypadku
      braku zgody na powyższe warunki – prosimy nie składać ofert.&amp;nbsp; &lt;br&gt;
    &lt;/p&gt;&lt;p&gt;- Jeżeli w prowadzonym postępowaniu, w którym jedynym kryterium
      jest cena, nie będzie można dokonać wyboru oferty, ze względu na
      to, że zostały złożone oferty o takiej samej cenie, Zamawiający
      wzywa Wykonawców, którzy złożyli te oferty, do złożenia w terminie
      określonym przez Zamawiającego ofert dodatkowych.&amp;nbsp;&lt;/p&gt;&lt;p dir="ltr" style="line-height:1.38;margin-top:0pt;margin-bottom:0pt;"&gt;
    &lt;strong&gt;Prosimy o zapoznanie się z załącznikami.&lt;/strong&gt;&lt;/p&gt;&lt;p dir="ltr" style="line-height:1.38;margin-top:0pt;margin-bottom:0pt;"&gt;&lt;strong&gt;&lt;br&gt;&lt;/strong&gt;&lt;/p&gt;&lt;p dir="ltr" style="line-height:1.38;margin-top:0pt;margin-bottom:0pt;"&gt;&lt;strong&gt;Telefon kontaktowy w sprawie postępowania: +48 (32)3491826&lt;/strong&gt;&lt;br&gt;&lt;/p&gt;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</si>
</sst>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eea031c9e3a1a390b4e6ff34cc3966.pdf" TargetMode="External"/><Relationship Id="rId_hyperlink_2" Type="http://schemas.openxmlformats.org/officeDocument/2006/relationships/hyperlink" Target="https://platformazakupowa.pl/file/get_new/83d101d14ea2e1534daba62e2a4ed137.pdf" TargetMode="External"/><Relationship Id="rId_hyperlink_3" Type="http://schemas.openxmlformats.org/officeDocument/2006/relationships/hyperlink" Target="https://platformazakupowa.pl/file/get_new/8420df10071aa34920995f7ead887f56.pdf" TargetMode="External"/><Relationship Id="rId_hyperlink_4" Type="http://schemas.openxmlformats.org/officeDocument/2006/relationships/hyperlink" Target="https://platformazakupowa.pl/file/get_new/04031b1c6fa751aa1b664fd776b701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699453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2295778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2295779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2295780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2295781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1324918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1325052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699453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699453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1324918</v>
      </c>
      <c r="C21" s="1" t="s">
        <v>24</v>
      </c>
      <c r="D21" s="16" t="s">
        <v>36</v>
      </c>
      <c r="E21" s="16"/>
    </row>
    <row r="22" spans="1:27">
      <c r="A22" s="1">
        <v>4</v>
      </c>
      <c r="B22" s="1">
        <v>1325052</v>
      </c>
      <c r="C22" s="1" t="s">
        <v>29</v>
      </c>
      <c r="D22" s="16" t="s">
        <v>37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2026-03-08T07:50:24+01:00</dcterms:created>
  <dcterms:modified xsi:type="dcterms:W3CDTF">2026-03-08T07:50:24+01:00</dcterms:modified>
  <dc:title>Untitled Spreadsheet</dc:title>
  <dc:description/>
  <dc:subject/>
  <cp:keywords/>
  <cp:category/>
</cp:coreProperties>
</file>