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<sst xmlns="http://schemas.openxmlformats.org/spreadsheetml/2006/main" uniqueCount="37">
  <si>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</si>
  <si>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</si>
  <si>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</si>
  <si>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Naprawa/przegląd okresowy spektrofotometru DR 6000</t>
  </si>
  <si>
    <t>Komentarz do całej oferty:</t>
  </si>
  <si>
    <t>LP</t>
  </si>
  <si>
    <t>Kryterium</t>
  </si>
  <si>
    <t>Opis</t>
  </si>
  <si>
    <t>Twoja propozycja/komentarz</t>
  </si>
  <si>
    <t>Termin realizacji</t>
  </si>
  <si>
    <t>Do 20.12.2022 r. Proszę potwierdzić wpisując "Akceptuję"</t>
  </si>
  <si>
    <t>Warunki płatności</t>
  </si>
  <si>
    <t>Przelew 14 dni od dostarczenia faktury prawidłowo wystawionej w dniu zakończenia naprawy. Proszę potwierdzić wpisując "Akceptuję"</t>
  </si>
  <si>
    <t>Dodatkowe koszty</t>
  </si>
  <si>
    <t>Wszelkie dodatkowe koszty, w tym koszty dojazdu do miejsca naprawy ul. Miłobędzkiej 38, Warszawa, po stronie wykonawcy. Proszę potwierdzić wpisując "Akceptuję"</t>
  </si>
  <si>
    <t>Uprawnienia wykonawcy</t>
  </si>
  <si>
    <t>Wykonawca musi posiadać od producenta certyfikat/upoważnienie uprawniające  do wykonywania napraw przedmiotowego sprzętu (Zamawiający wymaga załączenia pliku)</t>
  </si>
  <si>
    <t>Dane Wykonawcy</t>
  </si>
  <si>
    <t>Należy podać nazwę, adres/siedzibę Wykonawcy składającego ofertę oraz NIP i Regon. Pole obowiązkowe do potwierdzenia.</t>
  </si>
  <si>
    <t>NAZWA TOWARU / USŁUGI</t>
  </si>
  <si>
    <t>OPIS</t>
  </si>
  <si>
    <t>ILOŚĆ</t>
  </si>
  <si>
    <t>JM</t>
  </si>
  <si>
    <t>Cena/JM</t>
  </si>
  <si>
    <t>VAT</t>
  </si>
  <si>
    <t>WALUTA</t>
  </si>
  <si>
    <t>na urządzeniu wyświetla się informacja o konieczności dokonania okresowego przeglądu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</si>
  <si>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</si>
  <si>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</si>
  <si>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</si>
  <si>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</si>
  <si>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</si>
  <si>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</si>
  <si>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</si>
  <si>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</si>
  <si>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</si>
  <si>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style="color: rgb(0, 0, 0); font-family: &amp;quot;Helvetica Neue&amp;quot;, sans-serif; background-color: transparent; font-size: 14.6667px; white-space: pre-wrap;"&gt;Służba Ochrony Państwa, ul. Podchorążych 38, 00-463 w Warszawie informuje o postępowaniu w trybie zgodnym z regulaminem wewnętrznym organizacji.&lt;/span&gt;&lt;br&gt;&lt;/p&gt;&lt;p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face="Helvetica Neue, sans-serif" color="#000000"&gt;
Zamawiający zaprasza do złożenia ofert poprzez poniższy formularz elektroniczny.
&lt;/font&gt;&lt;/span&gt;&lt;/p&gt;&lt;p&gt;&lt;br&gt;&lt;/p&gt;&lt;p dir="ltr" style="line-height:1.38;margin-top:0pt;margin-bottom:0pt;"&gt;&lt;font face="Helvetica Neue, sans-serif" color="#000000"&gt;&lt;span style="font-size: 14.6667px; white-space: pre-wrap;"&gt;Zamawiający zastrzega, że przeprowadzone postępowanie nie musi zakończyć się wyborem Wykonawcy bez podania przyczyny, a Oferentom z tego tytułu nie przysługuje w stosunku do Zamawiającego żadne roszczenie.&lt;/span&gt;&lt;/font&gt;&lt;br&gt;&lt;/p&gt;&lt;br&gt;&lt;br&gt;&lt;p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style="line-height:1.38;margin-top:0pt;margin-bottom:0pt;"&gt;&lt;/p&gt;&lt;p style="text-align: center;"&gt;&lt;span style="color: rgb(0, 0, 0); font-family: &amp;quot;Helvetica Neue&amp;quot;, sans-serif; background-color: transparent; font-size: 14.6667px; white-space: pre-wrap;"&gt;&lt;strong style=""&gt;Informacje dodatkowe&lt;/strong&gt;&lt;/span&gt;&lt;/p&gt;&lt;span style="background-color: transparent; font-variant-numeric: normal; font-variant-east-asian: normal; vertical-align: baseline; font-size: 14.6667px; white-space: pre-wrap;"&gt;&lt;font face="Helvetica Neue, sans-serif" color="#000000"&gt;Zgodnie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130 000,00.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&lt;/font&gt;&lt;/span&gt;&lt;p&gt;&lt;/p&gt;&lt;p&gt;&lt;span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</si>
</sst>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699425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2295684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2295685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2295687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2295688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2295689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1324861</v>
      </c>
      <c r="C14" s="5" t="s">
        <v>3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2026-02-26T22:22:03+01:00</dcterms:created>
  <dcterms:modified xsi:type="dcterms:W3CDTF">2026-02-26T22:22:03+01:00</dcterms:modified>
  <dc:title>Untitled Spreadsheet</dc:title>
  <dc:description/>
  <dc:subject/>
  <cp:keywords/>
  <cp:category/>
</cp:coreProperties>
</file>