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<sst xmlns="http://schemas.openxmlformats.org/spreadsheetml/2006/main" uniqueCount="49">
  <si>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</si>
  <si>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</si>
  <si>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</si>
  <si>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Naprawa oraz regeneracja podzespołów i części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</si>
  <si>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</si>
  <si>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</si>
  <si>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</si>
  <si>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</si>
  <si>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</si>
  <si>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</si>
  <si>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załącznikiem nr 2 do zapytania, tj. projektem umowy</t>
  </si>
  <si>
    <t>Termin realizacji</t>
  </si>
  <si>
    <t>Wymagane oświadczenia i dokumenty potwierdzające posiadanie wiedzy i doświadczenia, o których mowa w pkt II.3 załącznika nr 1 do zapytania</t>
  </si>
  <si>
    <t>Wykaz wykonanych usług (sporządzony zgodnie ze wzorem wskazanym w załączniku nr 3 do zapytania, tj. oświadczenia Oferenta, wraz z dowodami potwierdzającymi, że wykazane przez Oferenta usługi zostały wykonane należycie</t>
  </si>
  <si>
    <t>Wymagane oświadczenia</t>
  </si>
  <si>
    <t>Oświadczenie Oferenta zgodne z załącznikiem nr 3 do zapytania</t>
  </si>
  <si>
    <t>Oświadczenie RODO zgodne z załącznikiem nr 4 do zapytania</t>
  </si>
  <si>
    <t>Wymagany formularz opisowo - cenowy</t>
  </si>
  <si>
    <t>Wzór formularza opisowo - cenowego zawiera załącznik nr 5 do zapytania. Formularz należy wypełnić dla zadania, którego dotyczy złożona oferta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</si>
  <si>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</si>
  <si>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</si>
  <si>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</si>
  <si>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</si>
  <si>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</si>
  <si>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</si>
  <si>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</si>
  <si>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</si>
  <si>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</si>
  <si>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</si>
  <si>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</si>
  <si>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</si>
  <si>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</si>
  <si>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Szczegółowy opis przedmiotu zamówienia zawiera załącznik nr 5 do zapytania, tj. formularz opisowo - cenowy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</si>
  <si>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</si>
  <si>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</si>
  <si>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</si>
  <si>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</si>
  <si>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</si>
  <si>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</si>
  <si>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</si>
  <si>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</si>
  <si>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</si>
  <si>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</si>
  <si>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</si>
  <si>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</si>
  <si>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</si>
  <si>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</si>
  <si>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Skan rysunków.pdf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</si>
  <si>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42 672 11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</si>
</sst>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c744bda7fab26d93907f56c5f9a677.pdf" TargetMode="External"/><Relationship Id="rId_hyperlink_2" Type="http://schemas.openxmlformats.org/officeDocument/2006/relationships/hyperlink" Target="https://platformazakupowa.pl/file/get_new/ba78ac1658614eac8441c8aae9cae2ba.pdf" TargetMode="External"/><Relationship Id="rId_hyperlink_3" Type="http://schemas.openxmlformats.org/officeDocument/2006/relationships/hyperlink" Target="https://platformazakupowa.pl/file/get_new/0326646cb090a9d3e1336063593bb624.docx" TargetMode="External"/><Relationship Id="rId_hyperlink_4" Type="http://schemas.openxmlformats.org/officeDocument/2006/relationships/hyperlink" Target="https://platformazakupowa.pl/file/get_new/551cd85df7e7b599ddf195c4931357d7.docx" TargetMode="External"/><Relationship Id="rId_hyperlink_5" Type="http://schemas.openxmlformats.org/officeDocument/2006/relationships/hyperlink" Target="https://platformazakupowa.pl/file/get_new/f977176b7c50bbfbef787a5b929333a9.xlsx" TargetMode="External"/><Relationship Id="rId_hyperlink_6" Type="http://schemas.openxmlformats.org/officeDocument/2006/relationships/hyperlink" Target="https://platformazakupowa.pl/file/get_new/06b6e9e744b217cb3f2ee003755dad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2295503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2295504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2295505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2295598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2295626</v>
      </c>
      <c r="C10" s="6" t="s">
        <v>14</v>
      </c>
      <c r="D10" s="6" t="s">
        <v>16</v>
      </c>
      <c r="E10" s="11"/>
    </row>
    <row r="11" spans="1:27">
      <c r="A11" s="6">
        <v>6</v>
      </c>
      <c r="B11" s="6">
        <v>2295635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2295642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2295651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2295669</v>
      </c>
      <c r="C14" s="6" t="s">
        <v>21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1324807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1324812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37</v>
      </c>
      <c r="G20">
        <f>SUMPRODUCT(E18:E19, G18:G19)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699371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699371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699371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699371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699371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699371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2024-06-16T12:10:48+02:00</dcterms:created>
  <dcterms:modified xsi:type="dcterms:W3CDTF">2024-06-16T12:10:48+02:00</dcterms:modified>
  <dc:title>Untitled Spreadsheet</dc:title>
  <dc:description/>
  <dc:subject/>
  <cp:keywords/>
  <cp:category/>
</cp:coreProperties>
</file>