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<sst xmlns="http://schemas.openxmlformats.org/spreadsheetml/2006/main" uniqueCount="39">
  <si>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</si>
  <si>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</si>
  <si>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</si>
  <si>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Bezgotówkowa dostawa paliw płynnych do samochodów służbowych, maszyn i sprzętu oraz zbiorników metalowych (kanistrów) w I pół. 2023r.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</si>
  <si>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</si>
  <si>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</si>
  <si>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</si>
  <si>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</si>
  <si>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</si>
  <si>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</si>
  <si>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faktury VAT.
Proszę potwierdzić wpisując "Akceptuję"</t>
  </si>
  <si>
    <t>Termin realizacji</t>
  </si>
  <si>
    <t>Termin obowiązywania umowy 01.01.2023r. - 30.06.2023r.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</si>
  <si>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</si>
  <si>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</si>
  <si>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</si>
  <si>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</si>
  <si>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</si>
  <si>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</si>
  <si>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</si>
  <si>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 napędowy</t>
  </si>
  <si>
    <t>przewidywana ilość w okresie umownym ~ 50 000l</t>
  </si>
  <si>
    <t>l</t>
  </si>
  <si>
    <t>23%</t>
  </si>
  <si>
    <t>PLN</t>
  </si>
  <si>
    <t>Etylina 95</t>
  </si>
  <si>
    <t>przewidywana ilość w okresie umownym ~ 3 000l</t>
  </si>
  <si>
    <t>AdBlue</t>
  </si>
  <si>
    <t>przewidywana ilość w okresie umownym ~ 750l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</si>
  <si>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</si>
  <si>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</si>
  <si>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</si>
  <si>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</si>
  <si>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</si>
  <si>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</si>
  <si>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Umowa.docx</t>
  </si>
  <si>
    <t>załączniki nr 3-5.docx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</si>
  <si>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</si>
  <si>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Państwo,&lt;/span&gt;&lt;/p&gt;&lt;p&gt;&lt;br&gt;&lt;/p&gt;&lt;p&gt;Przedsiębiorstwo Wodociągów i Kanalizacji Spółka z o.o. z siedzibą w Kaliszu zwraca się z prośbą o przedstawienie oferty na bezgotówkową dostawę paliw płynnych do samochodów służbowych, maszyn i sprzętu oraz zbiorników metalowych (kanistrów) w I pół. 2023r.&lt;br&gt;&lt;/p&gt;&lt;p&gt;Postępowanie prowadzone będzie w trybie zapytania ofertowego (otwartego) zgodnie z § 5 pkt II Regulaminu Udzielania Zamówień.&lt;/p&gt;&lt;p&gt;&lt;br&gt;&lt;/p&gt;&lt;p&gt;&lt;strong&gt;Wartości cenowe wraz z marżą/upustem będą odczytywane z formularza ofertowego stanowiącego załącznik nr 1 do postępowania.&lt;/strong&gt;&lt;br&gt;&lt;/p&gt;&lt;p&gt;&lt;br&gt;&lt;/p&gt;&lt;p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</si>
</sst>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d603efd23fff2986838b0bfbdd21b2.docx" TargetMode="External"/><Relationship Id="rId_hyperlink_2" Type="http://schemas.openxmlformats.org/officeDocument/2006/relationships/hyperlink" Target="https://platformazakupowa.pl/file/get_new/f0d8823df1fb0b1f03c0204e7a1d1492.docx" TargetMode="External"/><Relationship Id="rId_hyperlink_3" Type="http://schemas.openxmlformats.org/officeDocument/2006/relationships/hyperlink" Target="https://platformazakupowa.pl/file/get_new/cab2082157cc9b3e52d7c440af72f3ca.docx" TargetMode="External"/><Relationship Id="rId_hyperlink_4" Type="http://schemas.openxmlformats.org/officeDocument/2006/relationships/hyperlink" Target="https://platformazakupowa.pl/file/get_new/fff4df9de933f6438249b9493f92c9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2295122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2295123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1324588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1324792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1324794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699252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699252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699252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699252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2026-03-23T09:34:36+01:00</dcterms:created>
  <dcterms:modified xsi:type="dcterms:W3CDTF">2026-03-23T09:34:36+01:00</dcterms:modified>
  <dc:title>Untitled Spreadsheet</dc:title>
  <dc:description/>
  <dc:subject/>
  <cp:keywords/>
  <cp:category/>
</cp:coreProperties>
</file>