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<sst xmlns="http://schemas.openxmlformats.org/spreadsheetml/2006/main" uniqueCount="36">
  <si>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</si>
  <si>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</si>
  <si>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</si>
  <si>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wraz z montażem pralnicowirówki UNI MAC UY-335  oraz suszarki do odzieży UNI MAC UDR-680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</si>
  <si>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</si>
  <si>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</si>
  <si>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</si>
  <si>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</si>
  <si>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</si>
  <si>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</si>
  <si>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wystawienia faktury. Wykonawca zobowiązuje się dostarczyć prawidłowo wystawioną fakturę VAT do siedziby Zamawiającego w terminie 7 dni od daty jej wystawienia. Proszę potwierdzić wpisując "Akceptuję"</t>
  </si>
  <si>
    <t>Termin realizacji</t>
  </si>
  <si>
    <t>10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</si>
  <si>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</si>
  <si>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</si>
  <si>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</si>
  <si>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</si>
  <si>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</si>
  <si>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</si>
  <si>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</si>
  <si>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</si>
  <si>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</si>
  <si>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pralnicowirówki UNI MAC UY-335  oraz suszarki do odzieży UNI MAC UDR-680</t>
  </si>
  <si>
    <t>szczegółowy opis przedmiotu zamówienia znajduje się w załącznikach do postępowania (3).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</si>
  <si>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</si>
  <si>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</si>
  <si>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</si>
  <si>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</si>
  <si>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</si>
  <si>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</si>
  <si>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</si>
  <si>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</si>
  <si>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</si>
  <si>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1 do Zapytania ofertowego - Wzór umowy.docx</t>
  </si>
  <si>
    <t>Załącznik nr 2 do Zapytania ofertowego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</si>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</sst>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56fb5fe1eabb40c153cc5cdcce386f.docx" TargetMode="External"/><Relationship Id="rId_hyperlink_2" Type="http://schemas.openxmlformats.org/officeDocument/2006/relationships/hyperlink" Target="https://platformazakupowa.pl/file/get_new/ec2e0452eca48051ca8f5946b2a6066b.docx" TargetMode="External"/><Relationship Id="rId_hyperlink_3" Type="http://schemas.openxmlformats.org/officeDocument/2006/relationships/hyperlink" Target="https://platformazakupowa.pl/file/get_new/3c37fbd462b4d8993740df5ca389fc9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2295074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2295075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2295076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1324568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699233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699233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699233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2026-02-28T15:51:49+01:00</dcterms:created>
  <dcterms:modified xsi:type="dcterms:W3CDTF">2026-02-28T15:51:49+01:00</dcterms:modified>
  <dc:title>Untitled Spreadsheet</dc:title>
  <dc:description/>
  <dc:subject/>
  <cp:keywords/>
  <cp:category/>
</cp:coreProperties>
</file>