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<sst xmlns="http://schemas.openxmlformats.org/spreadsheetml/2006/main" uniqueCount="33">
  <si>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</si>
  <si>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</si>
  <si>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</si>
  <si>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zestawienia i utrzymania zapasowego łącza do sieci Internet dla 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</si>
  <si>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</si>
  <si>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</si>
  <si>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</si>
  <si>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</si>
  <si>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</si>
  <si>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</si>
  <si>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</si>
  <si>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Referencje</t>
  </si>
  <si>
    <t>Zamawiający wymaga dostarczenia minimum jednej referencji na podobny zakres świadczonej usługi o przepływności 10 Gb/s przez okres nie krótszy niż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</si>
  <si>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</si>
  <si>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</si>
  <si>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</si>
  <si>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</si>
  <si>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</si>
  <si>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</si>
  <si>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</si>
  <si>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zestawienia i utrzymania zapasowego łącza do sieci Internet dla  Miasta Bydgoszczy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</si>
  <si>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</si>
  <si>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</si>
  <si>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</si>
  <si>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</si>
  <si>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</si>
  <si>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</si>
  <si>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</si>
  <si>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</si>
  <si>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antyDDos_specyfikacja.docx</t>
  </si>
  <si>
    <t>formularz_oferty_zapas.docx</t>
  </si>
  <si>
    <t>umowa_internet_zapas.docx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</si>
  <si>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
&lt;/p&gt;&lt;p class="MsoNormal" style="text-indent:18.0pt"&gt;&lt;strong&gt;&lt;span style="font-size:11.0pt;font-family:&amp;quot;Calibri&amp;quot;,sans-serif;
mso-ascii-theme-font:minor-latin;mso-hansi-theme-font:minor-latin;mso-bidi-font-family:
&amp;quot;Times New Roman&amp;quot;"&gt;Przedmiot zamówienia:&lt;/span&gt;&lt;/strong&gt;&lt;/p&gt;
&lt;p class="MsoListParagraphCxSpFirst" style="margin-top:0cm;margin-right:0cm;
margin-bottom:10.0pt;margin-left:53.4pt;mso-add-space:auto;text-indent:-18.0pt;
line-height:115%;mso-list:l0 level1 lfo1"&gt;&lt;span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style="font-family:&amp;quot;Arial&amp;quot;,sans-serif"&gt;Wykonawca
dostarczy Zamawiającemu łącze symetryczne Ethernet z interfejsem 10 Gb/s
o&amp;nbsp; przepływności 2 Gb/s ;&lt;/span&gt;&lt;/p&gt;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style="font-family:&amp;quot;Arial&amp;quot;,sans-serif"&gt;Łącze
zostanie zakończone w siedzibie Zamawiającego przy przy ul. Jezuickie 1; 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style="font-family:&amp;quot;Arial&amp;quot;,sans-serif"&gt;Wykonawca
gwarantuje pełną przepustowość łącza 1 Gb/s do Zamawiającego;&lt;/span&gt;&lt;/p&gt;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style="font-family:&amp;quot;Arial&amp;quot;,sans-serif"&gt;Wykonawca
udostępni Zamawiającemu gwarantowane pasmo do sieci Internet (operatora
wyższego poziomu) CIR 100%;&lt;/span&gt;&lt;/p&gt;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style="font-family:&amp;quot;Arial&amp;quot;,sans-serif"&gt;Wykonawca
musi się zgodzić na tranzytowanie &lt;span style="color:black"&gt;prefiksów (Origin,
AS_Path, next_hop) Zamawiającego&lt;/span&gt;&lt;/span&gt;&lt;span style="font-family:&amp;quot;Verdana&amp;quot;,sans-serif;
color:black"&gt; z puli &lt;/span&gt;&lt;span style="font-family:&amp;quot;Arial&amp;quot;,sans-serif;
color:black"&gt;innego operatora&lt;/span&gt;&lt;span style="font-family:&amp;quot;Arial&amp;quot;,sans-serif"&gt;;&lt;/span&gt;&lt;/p&gt;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style="font-family:&amp;quot;Arial&amp;quot;,sans-serif"&gt;Wykonawca
zobowiązany jest do uruchomienia łącza w terminie do 31 stycznia w siedzibie
Zamawiającego przy ul. Jezuickiej 1;&lt;/span&gt;&lt;/p&gt;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style="font-family:&amp;quot;Arial&amp;quot;,sans-serif"&gt;Łącze
będzie zakończone na urządzeniu brzegowym Zamawiającego, na którym będzie
uruchomiony protokół rutingu BGP IPv4&lt;/span&gt;&lt;/p&gt;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style="font-family:&amp;quot;Arial&amp;quot;,sans-serif"&gt;Dostawca
łącza zapasowego stanowiącego przedmiot niniejszego postępowania oświadcza , że
nie będzie wykorzystywał urządzeń oraz infrastruktury sieciowej&lt;span style="mso-spacerun:yes"&gt;&amp;nbsp; &lt;/span&gt;operatora łącza głównego, którym jest
Politechnika Bydgoska oraz operatora sieci Szkieletowej PIONIER oraz zapewni
niezależną drogę dostarczenia usługi;&lt;/span&gt;&lt;/p&gt;
&lt;p class="MsoListParagraphCxSpMiddle"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style="font-family:&amp;quot;Arial&amp;quot;,sans-serif"&gt;W
ramach dostawy i utrzymania łącza zapasowego zapewni ochronę AntyDDoS zgodnie
ze specyfikacją umieszczona poniżej;&lt;/span&gt;&lt;/p&gt;
&lt;p class="MsoListParagraphCxSpLast" style="margin-top:0cm;margin-right:0cm;
margin-bottom:10.0pt;margin-left:53.4pt;mso-add-space:auto;text-indent:-18.0pt;
line-height:115%;mso-list:l1 level1 lfo2"&gt;&lt;span style="font-family:Symbol;mso-fareast-font-family:Symbol;mso-bidi-font-family: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&lt;/span&gt;&lt;/span&gt;&lt;/span&gt;&lt;span style="font-family:&amp;quot;Arial&amp;quot;,sans-serif"&gt;Na minimum
14 dni -przed dniem oddania usługi, co zostanie potwierdzone protokołem
zdawczo-odbiorczym, udostępni Zamawiającemu łącze do celów konfiguracyjnych
(konfiguracja w związku z protokołem BGP);&lt;/span&gt;&lt;/p&gt;&lt;br&gt;&lt;p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tel:&lt;/span&gt;&lt;/p&gt;&lt;p class="MsoListParagraphCxSpFirst"&gt;&lt;span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</si>
</sst>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342b89a949cc1f654b0e1d754533b.docx" TargetMode="External"/><Relationship Id="rId_hyperlink_2" Type="http://schemas.openxmlformats.org/officeDocument/2006/relationships/hyperlink" Target="https://platformazakupowa.pl/file/get_new/70670f4e3f3733309be12a4c89c2053f.docx" TargetMode="External"/><Relationship Id="rId_hyperlink_3" Type="http://schemas.openxmlformats.org/officeDocument/2006/relationships/hyperlink" Target="https://platformazakupowa.pl/file/get_new/734771ca0a2be2d61755489c9b7b40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698908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2294175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2294191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1324104</v>
      </c>
      <c r="C11" s="6" t="s">
        <v>20</v>
      </c>
      <c r="D11" s="6"/>
      <c r="E11" s="6">
        <v>12.0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698908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698908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698908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2026-03-02T19:49:43+01:00</dcterms:created>
  <dcterms:modified xsi:type="dcterms:W3CDTF">2026-03-02T19:49:43+01:00</dcterms:modified>
  <dc:title>Untitled Spreadsheet</dc:title>
  <dc:description/>
  <dc:subject/>
  <cp:keywords/>
  <cp:category/>
</cp:coreProperties>
</file>