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<sst xmlns="http://schemas.openxmlformats.org/spreadsheetml/2006/main" uniqueCount="39">
  <si>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</si>
  <si>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</si>
  <si>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</si>
  <si>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„Dozorowanie i ochrona obiektów przy Szkole Podstawowej im. Jana Pawła II w Rudnej     od wewnątrz i zewnątrz  w roku 2023”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</si>
  <si>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</si>
  <si>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</si>
  <si>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</si>
  <si>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</si>
  <si>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</si>
  <si>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</si>
  <si>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</si>
  <si>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</si>
  <si>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 STYCZNIA 2023 DO 31 GRUDNIA 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</si>
  <si>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</si>
  <si>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</si>
  <si>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</si>
  <si>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</si>
  <si>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</si>
  <si>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</si>
  <si>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</si>
  <si>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</si>
  <si>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</si>
  <si>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</si>
  <si>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 xml:space="preserve">„Dozorowanie i ochrona obiektów przy Szkole Podstawowej im. Jana Pawła II w Rudnej od wewnątrz i zewnątrz  w roku 2023” - zgodnie z załączonym Zapytaniem ofertowym.
Proszę o wypełnienie i załączenie do oferty wszystkich udostępnionych załączników (przekazujemy także w wersji edytowalnej)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</si>
  <si>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</si>
  <si>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</si>
  <si>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</si>
  <si>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</si>
  <si>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</si>
  <si>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</si>
  <si>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</si>
  <si>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</si>
  <si>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2023.pdf</t>
  </si>
  <si>
    <t>komplet załączników 2023.pdf</t>
  </si>
  <si>
    <t>komplet załączników 2023.odt</t>
  </si>
  <si>
    <t>offer_value</t>
  </si>
  <si>
    <t>FORMULARZ OFERTOWY 2023.odt</t>
  </si>
  <si>
    <t>FORMULARZ OFERTOWY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</si>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</sst>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5542530ca227d057c6cf3640d113fb.pdf" TargetMode="External"/><Relationship Id="rId_hyperlink_2" Type="http://schemas.openxmlformats.org/officeDocument/2006/relationships/hyperlink" Target="https://platformazakupowa.pl/file/get_new/93990d3a02cb1fad67879c4afbde6b4a.pdf" TargetMode="External"/><Relationship Id="rId_hyperlink_3" Type="http://schemas.openxmlformats.org/officeDocument/2006/relationships/hyperlink" Target="https://platformazakupowa.pl/file/get_new/ca62930f7a05ffc2876da79296684c8b.odt" TargetMode="External"/><Relationship Id="rId_hyperlink_4" Type="http://schemas.openxmlformats.org/officeDocument/2006/relationships/hyperlink" Target="https://platformazakupowa.pl/file/get_new/e4555831025721beff8186f187e8e127.odt" TargetMode="External"/><Relationship Id="rId_hyperlink_5" Type="http://schemas.openxmlformats.org/officeDocument/2006/relationships/hyperlink" Target="https://platformazakupowa.pl/file/get_new/865396bfcfb2a4d09033b06bcebe99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2293015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2293016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2293017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1323694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698546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698546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698546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2293014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2293014</v>
      </c>
      <c r="C21" s="1" t="s">
        <v>35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2026-03-22T21:14:31+01:00</dcterms:created>
  <dcterms:modified xsi:type="dcterms:W3CDTF">2026-03-22T21:14:31+01:00</dcterms:modified>
  <dc:title>Untitled Spreadsheet</dc:title>
  <dc:description/>
  <dc:subject/>
  <cp:keywords/>
  <cp:category/>
</cp:coreProperties>
</file>