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<sst xmlns="http://schemas.openxmlformats.org/spreadsheetml/2006/main" uniqueCount="33">
  <si>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</si>
  <si>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</si>
  <si>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</si>
  <si>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Aplikacja mobilna i urządzenia do systemu nawigacji wewnątrzbudynkowej i zewnętrznej Europejskiego Centrum Bajki  w ranach projektu „Nie słyszę, nie rozumiem – Europejskie Centrum Bajki bez barier!’’</t>
  </si>
  <si>
    <t>Komentarz do całej oferty:</t>
  </si>
  <si>
    <t>LP</t>
  </si>
  <si>
    <t>Kryterium</t>
  </si>
  <si>
    <t>Opis</t>
  </si>
  <si>
    <t>Twoja propozycja/komentarz</t>
  </si>
  <si>
    <t>Termin realizacji</t>
  </si>
  <si>
    <t>Maksymalnie 60 dni od dnia zawarcia umowy Proszę potwierdzić wpisując "Akceptuję".</t>
  </si>
  <si>
    <t xml:space="preserve">Gwarancja </t>
  </si>
  <si>
    <t>Minimalny okres gwarancji 24 miesiące. Proszę potwierdzić wpisując "Akceptuję" lub zaproponować alternatywne warunki gwarancyjne</t>
  </si>
  <si>
    <t>Akceptacja Szczegółowego Opisu Przedmiotu Zamówienia</t>
  </si>
  <si>
    <t xml:space="preserve">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</si>
  <si>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</si>
  <si>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</si>
  <si>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</si>
  <si>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</si>
  <si>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</si>
  <si>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</si>
  <si>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</si>
  <si>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Aplikacja mobilna i urządzenia do sytemu nawigacji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</si>
  <si>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</si>
  <si>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</si>
  <si>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</si>
  <si>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</si>
  <si>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</si>
  <si>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</si>
  <si>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</si>
  <si>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</si>
  <si>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Nie słyszę, nie rozumiem - Europejskie Centrum Bajki bez barier!.pdf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</si>
  <si>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pre-wrap;"&gt;Europejskie Centrum Bajki zaprasza do udziału w szacowaniu wartości zamówienia w postępowaniu pn.:  Aplikacja mobilna i urządzenia do systemu nawigacji wewnątrzbudynkowej i zewnętrznej Europejskiego Centrum Bajki  w ranach projektu „Nie słyszę, nie rozumiem – Europejskie Centrum Bajki bez barier!’’&lt;/span&gt;&lt;/p&gt;&lt;p class="MsoNormal" align="center" style="margin-bottom:0cm;margin-bottom:.0001pt;
text-align:center;line-height:150%"&gt;&lt;em&gt;&lt;span style="font-family:&amp;quot;Times New Roman&amp;quot;,&amp;quot;serif&amp;quot;"&gt;&lt;strong&gt;&lt;o:p&gt;&lt;/o:p&gt;&lt;/strong&gt;&lt;/span&gt;&lt;/em&gt;&lt;/p&gt;&lt;p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pre-wrap;"&gt;informacje na temat szacowania znajduje się w szczegółowym opisie przedmiotu zamówienia stanowiącym załącznik w niniejszym postępowaniu.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</si>
</sst>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94b2210220d81809375907aaffef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698174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2291927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2291929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2291960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1323003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698174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2026-03-05T20:46:31+01:00</dcterms:created>
  <dcterms:modified xsi:type="dcterms:W3CDTF">2026-03-05T20:46:31+01:00</dcterms:modified>
  <dc:title>Untitled Spreadsheet</dc:title>
  <dc:description/>
  <dc:subject/>
  <cp:keywords/>
  <cp:category/>
</cp:coreProperties>
</file>