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<sst xmlns="http://schemas.openxmlformats.org/spreadsheetml/2006/main" uniqueCount="40">
  <si>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</si>
  <si>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</si>
  <si>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</si>
  <si>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sprzętu dla Zakładu Kinezjologii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</si>
  <si>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</si>
  <si>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</si>
  <si>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</si>
  <si>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</si>
  <si>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</si>
  <si>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</si>
  <si>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</si>
  <si>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</si>
  <si>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7 dni kalendarzowych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</si>
  <si>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</si>
  <si>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</si>
  <si>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Przedmiot zamówienia</t>
  </si>
  <si>
    <t>Wykonawca gwarantuje, że zaoferowane materiały - drobny sprzęt laboratoryjny, jest nowy, oryginalny, nie był używany, nie jest powystawowy i jest w oryginalnych opakowaniach (rok produkcji - nie wcześniej niż 2022 rok). Wykonawca oświadcza że zaoferowany drobny sprzęt laboratoryjny spełnia wymagania Zamawiającego i jest zgodny z opisem wskazanym w zapytaniu.  Proszę potwierdzić wpisując ,,TAK".</t>
  </si>
  <si>
    <t>Instrukcja</t>
  </si>
  <si>
    <t>Wykonawca zobowiązany jest dołączyć instrukcję, kartę katalogową, ulotkę lub opis w której potwierdzone będą iż są to materiały wymagane przez Zamawiającego (dokumenty mogą być w języku polskim lub angielskim).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</si>
  <si>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</si>
  <si>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</si>
  <si>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</si>
  <si>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</si>
  <si>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</si>
  <si>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</si>
  <si>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</si>
  <si>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Butla z gazem</t>
  </si>
  <si>
    <t>Butla z gazem kalibracyjnym Cortex do ergospirometru MetaLyzer 3B</t>
  </si>
  <si>
    <t>szt.</t>
  </si>
  <si>
    <t>23%</t>
  </si>
  <si>
    <t>PLN</t>
  </si>
  <si>
    <t>Czujnik</t>
  </si>
  <si>
    <t>Czujnik tlenu do ergospirometru MetaLyzer 3B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</si>
  <si>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</si>
  <si>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</si>
  <si>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</si>
  <si>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</si>
  <si>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</si>
  <si>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</si>
  <si>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700;"&gt;Wykonawca gwarantuje, że wszystkie materiały, drobny sprzęt, wymienione w postępowaniu są nowe i w oryginalnych opakowaniach (&lt;u&gt;rok produkcji - nie wcześniej niż 2022 rok&lt;/u&gt;) &lt;/span&gt;&lt;/span&gt;&lt;span style="color: rgb(0, 0, 0); font-family: Arial, sans-serif; font-weight: 700;"&gt;oraz spełniają wymagania określone w zapytaniu przez Zamawiającego&lt;/span&gt;&lt;span style="font-weight: 700; background-color: transparent; color: rgb(0, 0, 0); font-family: &amp;quot;Helvetica Neue&amp;quot;, sans-serif; font-size: 11pt; white-space: pre-wrap;"&gt;.&lt;/span&gt;&lt;/p&gt;&lt;p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700;"&gt;&lt;u&gt;&lt;br&gt;&lt;/u&gt;&lt;/span&gt;&lt;/span&gt;&lt;/p&gt;&lt;p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style="font-weight: 700;"&gt;&lt;u&gt;Proszę o podawanie cen jednostkowych za 1 opakowanie / zestaw &lt;/u&gt;&lt;/span&gt;&lt;/span&gt;&lt;u style="background-color: transparent; font-weight: 700; color: rgb(0, 0, 0); font-family: &amp;quot;Helvetica Neue&amp;quot;, sans-serif; font-size: 11pt; white-space: pre-wrap;"&gt;- tj. właściwą jednostkę miary dla danej pozycji&lt;/u&gt;&lt;u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zgadza.&lt;/u&gt;&lt;/p&gt;&lt;p&gt;&lt;span style="color: rgb(0, 0, 0); font-family: &amp;quot;Helvetica Neue&amp;quot;, sans-serif; font-size: 14.6667px; white-space: pre-wrap;"&gt;&lt;br&gt;&lt;/span&gt;&lt;/p&gt;&lt;p&gt;&lt;span style="color: rgb(0, 0, 0); font-family: &amp;quot;Helvetica Neue&amp;quot;, sans-serif; font-size: 14.6667px; white-space: pre-wrap;"&gt;Zamawiający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</si>
</sst>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698065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2291559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2291560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2291561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2291644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2291659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1322713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1322793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2026-03-08T01:53:31+01:00</dcterms:created>
  <dcterms:modified xsi:type="dcterms:W3CDTF">2026-03-08T01:53:31+01:00</dcterms:modified>
  <dc:title>Untitled Spreadsheet</dc:title>
  <dc:description/>
  <dc:subject/>
  <cp:keywords/>
  <cp:category/>
</cp:coreProperties>
</file>