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<sst xmlns="http://schemas.openxmlformats.org/spreadsheetml/2006/main" uniqueCount="45">
  <si>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</si>
  <si>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</si>
  <si>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</si>
  <si>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”Dostawa materiałów laboratoryjnych na 2023 rok”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</si>
  <si>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</si>
  <si>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</si>
  <si>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</si>
  <si>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</si>
  <si>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</si>
  <si>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</si>
  <si>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</si>
  <si>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</si>
  <si>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Zgodnie z OPZ (dla każdej z 3 części)  po przesłaniu zlecenia mailowego. Proszę potwierdzić wpisując "Akceptuję"</t>
  </si>
  <si>
    <t>Dodatkowe koszty</t>
  </si>
  <si>
    <t>Wszelkie dodatkowe koszty, w tym koszty transportu i rozładunku, po stronie wykonawcy. Proszę potwierdzić wpisując "Akceptuję"</t>
  </si>
  <si>
    <t xml:space="preserve">Nazwa producenta dla oferowanego asortymentu </t>
  </si>
  <si>
    <t>Zamawiający wymaga aby Wykonawca podał w formularzu ofertowym producenta dla oferowanego asortymentu.</t>
  </si>
  <si>
    <t>Oświadczenie</t>
  </si>
  <si>
    <t xml:space="preserve">Proszę o wypełnienie i załączenie oświadczenia.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</si>
  <si>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</si>
  <si>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</si>
  <si>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</si>
  <si>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</si>
  <si>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</si>
  <si>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</si>
  <si>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</si>
  <si>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</si>
  <si>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materiałów laboratoryjnych na 2023 rok - Część I</t>
  </si>
  <si>
    <t xml:space="preserve">kwota za całość zamówienia dla części I. Zgodnie z OPZ </t>
  </si>
  <si>
    <t>delivery</t>
  </si>
  <si>
    <t>23%</t>
  </si>
  <si>
    <t>PLN</t>
  </si>
  <si>
    <t>Dostawa materiałów laboratoryjnych na 2023 rok - Część II</t>
  </si>
  <si>
    <t xml:space="preserve">kwota za całość zamówienia dla części II. Zgodnie z OPZ </t>
  </si>
  <si>
    <t>Dostawa materiałów laboratoryjnych na 2023 rok - Część III</t>
  </si>
  <si>
    <t xml:space="preserve">kwota za całość zamówienia dla części III. Zgodnie z OPZ </t>
  </si>
  <si>
    <t>Together:</t>
  </si>
  <si>
    <t>Attachments</t>
  </si>
  <si>
    <t>Source</t>
  </si>
  <si>
    <t>Attachment name</t>
  </si>
  <si>
    <t>Conditions of proceeding</t>
  </si>
  <si>
    <t>OPZ- wyposażenie laboratorium na 2023 r.doc</t>
  </si>
  <si>
    <t>Formularz.xlsx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</si>
  <si>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</si>
  <si>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Zamawiającego.&lt;/span&gt;&lt;/p&gt;&lt;p&gt;Zamawiający dopuszcza składanie ofert częściowych. W załączeniu znajduje się formularz ofertowy który należy dołączyć do oferty. Formularz składa się z 3 arkuszy (dla poszczególnych części), Wykonawca zobowiązany jest wypełnić arkusze dla których chce złożyć ofertę, a łączną cenę za poszczególne części należy przenieść na platformę zakupową.&lt;/p&gt;&lt;br&gt;&lt;p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</si>
</sst>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c30f2d4a046f7ffa2d1b380195835d.doc" TargetMode="External"/><Relationship Id="rId_hyperlink_2" Type="http://schemas.openxmlformats.org/officeDocument/2006/relationships/hyperlink" Target="https://platformazakupowa.pl/file/get_new/8df91650238e7c029305a0fc9fba4921.xlsx" TargetMode="External"/><Relationship Id="rId_hyperlink_3" Type="http://schemas.openxmlformats.org/officeDocument/2006/relationships/hyperlink" Target="https://platformazakupowa.pl/file/get_new/c4d68aeea85b93fe2c2ba7b33ec3f2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2291467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2291468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2291469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2291711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2291734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1322661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1322840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1322854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19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698037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698037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2291734</v>
      </c>
      <c r="C23" s="1" t="s">
        <v>17</v>
      </c>
      <c r="D23" s="16" t="s">
        <v>43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4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2024-05-19T15:10:47+02:00</dcterms:created>
  <dcterms:modified xsi:type="dcterms:W3CDTF">2024-05-19T15:10:47+02:00</dcterms:modified>
  <dc:title>Untitled Spreadsheet</dc:title>
  <dc:description/>
  <dc:subject/>
  <cp:keywords/>
  <cp:category/>
</cp:coreProperties>
</file>