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<sst xmlns="http://schemas.openxmlformats.org/spreadsheetml/2006/main" uniqueCount="37">
  <si>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</si>
  <si>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</si>
  <si>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</si>
  <si>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Odbiór, transport i odzysk odpadów z oczyszczalni ścieków i stacji uzdatniania wody Zakładu Wodociągów i Kanalizacji w Krynicy-Zdroju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</si>
  <si>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</si>
  <si>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</si>
  <si>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</si>
  <si>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</si>
  <si>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</si>
  <si>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</si>
  <si>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faktury do 30 dni od wpłynięcia do Zamawiającego prawidłowo wystawionej faktury VAT.</t>
  </si>
  <si>
    <t>Termin realizacji</t>
  </si>
  <si>
    <t>od 02.01.2023r do 31.12.2023r.</t>
  </si>
  <si>
    <t>Formularz ofertowy</t>
  </si>
  <si>
    <t>Proszę załączyć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</si>
  <si>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</si>
  <si>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</si>
  <si>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</si>
  <si>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</si>
  <si>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</si>
  <si>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</si>
  <si>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</si>
  <si>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Odbiór, transport i odzysk odpadów z oczyszczalni ścieków i stacji uzdatniania wody Zakładu Wodociągów i Kanalizacji w Krynicy-Zdroju.</t>
  </si>
  <si>
    <t>Podać wartość całej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</si>
  <si>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</si>
  <si>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</si>
  <si>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</si>
  <si>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</si>
  <si>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</si>
  <si>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</si>
  <si>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</si>
  <si>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</si>
  <si>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</si>
  <si>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Załącznik_Nr_1_Formularz_Ofertowy.doc</t>
  </si>
  <si>
    <t>Załącznik Nr 2 Wzór_ umowy.doc</t>
  </si>
  <si>
    <t>Załącznik_Nr_3_ Raport z analizy osadu ściekowego..pdf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</si>
  <si>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697 727 240&lt;/span&gt;&lt;/p&gt;&lt;p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</si>
</sst>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8be0806bb2cbead796c0ef5c1b2f31.doc" TargetMode="External"/><Relationship Id="rId_hyperlink_2" Type="http://schemas.openxmlformats.org/officeDocument/2006/relationships/hyperlink" Target="https://platformazakupowa.pl/file/get_new/2b49540c2beccad440704242bbeb8702.doc" TargetMode="External"/><Relationship Id="rId_hyperlink_3" Type="http://schemas.openxmlformats.org/officeDocument/2006/relationships/hyperlink" Target="https://platformazakupowa.pl/file/get_new/c0919632aac4367dd1ff1f1b35b5bc82.doc" TargetMode="External"/><Relationship Id="rId_hyperlink_4" Type="http://schemas.openxmlformats.org/officeDocument/2006/relationships/hyperlink" Target="https://platformazakupowa.pl/file/get_new/407e9a0ee64492eb5be7c773b0b749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697920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2291096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2291097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2291098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1322534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697920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697920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697920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697920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2024-12-22T11:58:34+01:00</dcterms:created>
  <dcterms:modified xsi:type="dcterms:W3CDTF">2024-12-22T11:58:34+01:00</dcterms:modified>
  <dc:title>Untitled Spreadsheet</dc:title>
  <dc:description/>
  <dc:subject/>
  <cp:keywords/>
  <cp:category/>
</cp:coreProperties>
</file>