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<sst xmlns="http://schemas.openxmlformats.org/spreadsheetml/2006/main" uniqueCount="42">
  <si>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</si>
  <si>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</si>
  <si>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</si>
  <si>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Rozbudowa sieci wodociągowej w ramach zadania  pn.: „Rozbudowa sieci wodociągowej w miejscowości Łukowo Dz. Nr 165/5 i 165/8”.</t>
  </si>
  <si>
    <t>Komentarz do całej oferty:</t>
  </si>
  <si>
    <t>LP</t>
  </si>
  <si>
    <t>Kryterium</t>
  </si>
  <si>
    <t>Opis</t>
  </si>
  <si>
    <t>Twoja propozycja/komentarz</t>
  </si>
  <si>
    <t>Warunki udzielonej gwarancji</t>
  </si>
  <si>
    <t>Minimalny okres gwarancji wynosi 60 miesięcy maksymalny okres gwarancji wynosi 96 miesięcy. Proszę wpisać liczbę miesięcy</t>
  </si>
  <si>
    <t>Termin realizacji</t>
  </si>
  <si>
    <t>Do 21 grudnia 2022 r. potwierdzić wpisując "Akceptuję"</t>
  </si>
  <si>
    <t>Termin płatności</t>
  </si>
  <si>
    <t>Przelew 30 dni od dostarczenia prawidłowo wystawionej faktury. Proszę potwierdzić wpisując "Akceptuję"</t>
  </si>
  <si>
    <t>Uprawnienia</t>
  </si>
  <si>
    <t xml:space="preserve">Oświadczam, że dysponuję osobą posiadającą uprawnienia kierownika budowy. Proszę wpisać "Potwierdzam". Wymagane złożenie załącznika. </t>
  </si>
  <si>
    <t>Podpis elektroniczny oferty</t>
  </si>
  <si>
    <t>Ofertę należy złożyć w formie dokumentu elektronicznego lub w postaci elektronicznej opatrzonej podpisem zaufanym lub podpisem osobistym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</si>
  <si>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</si>
  <si>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</si>
  <si>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</si>
  <si>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</si>
  <si>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</si>
  <si>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</si>
  <si>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</si>
  <si>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wodociągowej w miejscowości Łukowo Dz. Nr 165/5 i 165/8</t>
  </si>
  <si>
    <t>Oferuję wykonanie przedmiotu zamówienia w pełnym rzeczowym zakresie objętym w zaproszeniu do złożenia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</si>
  <si>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</si>
  <si>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</si>
  <si>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</si>
  <si>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</si>
  <si>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</si>
  <si>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</si>
  <si>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</si>
  <si>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</si>
  <si>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GZGKiM załącznik nr 1 druk oferty ŁUKOWO 165.docx</t>
  </si>
  <si>
    <t>GZGKiM zaproszenie do złożenia oferty ŁUKOWO 165.pdf</t>
  </si>
  <si>
    <t>GZGKiM załącznik nr 2 projekt umowy ŁUKOWO 165.pdf</t>
  </si>
  <si>
    <t>GZGKiM załącznik nr 3 dokumntacja techniczna ŁUKOWO 165.7z</t>
  </si>
  <si>
    <t>Warunki postępowania</t>
  </si>
  <si>
    <t>&lt;p&gt;&lt;span id="docs-internal-guid-039d93c1-7fff-c6ca-8953-6f12cee6c1da"&gt;&lt;/span&gt;&lt;/p&gt;&lt;p class="MsoNormal" style="margin-bottom:0cm;text-align:justify;line-height:
110%"&gt;&lt;span style="font-family:&amp;quot;Times New Roman&amp;quot;,serif"&gt;GZGKiM.3331-122/22.DZ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 Wągrowiec, dnia 30 listopada 2022 r.&lt;o:p&gt;&lt;/o:p&gt;&lt;/span&gt;&lt;/p&gt;&lt;p class="MsoNormal" style="margin-bottom:0cm;text-align:justify;line-height:
110%"&gt;&lt;span style="font-family:&amp;quot;Times New Roman&amp;quot;,serif"&gt;&amp;nbsp;&lt;/span&gt;&lt;/p&gt;&lt;p class="MsoNormal" align="center" style="margin-bottom:0cm;text-align:center;
line-height:110%"&gt;&lt;strong&gt;&lt;span style="font-family:&amp;quot;Times New Roman&amp;quot;,serif"&gt;&amp;nbsp;&lt;/span&gt;&lt;/strong&gt;&lt;/p&gt;&lt;p class="MsoNormal" align="center" style="margin-bottom:0cm;text-align:center;
line-height:110%"&gt;&lt;strong&gt;&lt;span style="font-family:&amp;quot;Times New Roman&amp;quot;,serif"&gt;ZAPYTANIE
OFERTOWE&lt;o:p&gt;&lt;/o:p&gt;&lt;/span&gt;&lt;/strong&gt;&lt;/p&gt;&lt;p class="MsoNormal" align="center" style="margin-bottom:0cm;text-align:center;
line-height:110%"&gt;&lt;strong&gt;&lt;span style="font-family:&amp;quot;Times New Roman&amp;quot;,serif"&gt;&amp;nbsp;&lt;/span&gt;&lt;/strong&gt;&lt;/p&gt;&lt;p class="MsoNormal" style="margin-bottom:0cm;line-height:110%"&gt;&lt;strong&gt;&lt;span style="font-family:&amp;quot;Times New Roman&amp;quot;,serif"&gt;ZAMAWIAJĄCY:&lt;o:p&gt;&lt;/o:p&gt;&lt;/span&gt;&lt;/strong&gt;&lt;/p&gt;&lt;p class="MsoNormal" style="margin-bottom:0cm;line-height:110%"&gt;&lt;span style="font-family:&amp;quot;Times New Roman&amp;quot;,serif"&gt;Gminny Zakład Gospodarki Komunalnej
i Mieszkaniowej w Wągrowcu&lt;o:p&gt;&lt;/o:p&gt;&lt;/span&gt;&lt;/p&gt;&lt;p class="MsoNormal" style="margin-bottom:0cm;line-height:110%"&gt;&lt;span style="font-family:&amp;quot;Times New Roman&amp;quot;,serif"&gt;reprezentowany przez Jarosława
Kapałczyńskiego- Dyrektora&lt;o:p&gt;&lt;/o:p&gt;&lt;/span&gt;&lt;/p&gt;&lt;p class="MsoNormal" style="margin-bottom:0cm;line-height:110%"&gt;&lt;span style="font-family:&amp;quot;Times New Roman&amp;quot;,serif"&gt;ul. Janowiecka 98A&lt;o:p&gt;&lt;/o:p&gt;&lt;/span&gt;&lt;/p&gt;&lt;p class="MsoNormal" style="margin-bottom:0cm;line-height:110%"&gt;&lt;span lang="EN-US" style="font-family:&amp;quot;Times New Roman&amp;quot;,serif;mso-ansi-language:EN-US"&gt;62-100 Wągrowiec&lt;o:p&gt;&lt;/o:p&gt;&lt;/span&gt;&lt;/p&gt;&lt;p class="MsoNormal" style="margin-bottom:0cm;line-height:110%"&gt;&lt;span lang="EN-US" style="font-family:&amp;quot;Times New Roman&amp;quot;,serif;mso-ansi-language:EN-US"&gt;Tel. (+48)
67&amp;nbsp;262 14 62&lt;o:p&gt;&lt;/o:p&gt;&lt;/span&gt;&lt;/p&gt;&lt;p class="MsoNormal" style="margin-bottom:0cm;line-height:110%"&gt;&lt;span lang="EN-US" style="font-family:&amp;quot;Times New Roman&amp;quot;,serif;mso-ansi-language:EN-US"&gt;e-mail: &lt;/span&gt;&lt;a href="mailto:gzgkim@gzgkimwagrowiec.pl"&gt;&lt;span lang="EN-US" style="font-family:
&amp;quot;Times New Roman&amp;quot;,serif;mso-ansi-language:EN-US"&gt;gzgkim@gzgkimwagrowiec.pl&lt;/span&gt;&lt;/a&gt;&lt;span lang="EN-US" style="font-family:&amp;quot;Times New Roman&amp;quot;,serif;mso-ansi-language:EN-US"&gt;&lt;o:p&gt;&lt;/o:p&gt;&lt;/span&gt;&lt;/p&gt;&lt;p class="MsoNormal" style="margin-bottom:0cm;line-height:110%"&gt;&lt;span style="font-family:&amp;quot;Times New Roman&amp;quot;,serif"&gt;adres strony internetowej
zamawiającego: &lt;/span&gt;&lt;a href="https://gzgkimwagrowiec.pl/"&gt;&lt;span style="font-family:&amp;quot;Times New Roman&amp;quot;,serif"&gt;https://gzgkimwagrowiec.pl&lt;/span&gt;&lt;/a&gt;&lt;span style="font-family:&amp;quot;Times New Roman&amp;quot;,serif"&gt;&lt;o:p&gt;&lt;/o:p&gt;&lt;/span&gt;&lt;/p&gt;&lt;p class="MsoNormal" style="margin-bottom:0cm;line-height:110%"&gt;&lt;span style="font-family:&amp;quot;Times New Roman&amp;quot;,serif"&gt;&amp;nbsp;&lt;/span&gt;&lt;/p&gt;&lt;p class="MsoNormal" align="center" style="margin-bottom:0cm;text-align:center;
line-height:110%"&gt;&lt;strong&gt;&lt;span style="font-size:12.0pt;line-height:110%;font-family:
&amp;quot;Times New Roman&amp;quot;,serif"&gt;ZAPRASZA WYKONAWCÓW DO ZŁOŻENIA OFERTA NA:&lt;o:p&gt;&lt;/o:p&gt;&lt;/span&gt;&lt;/strong&gt;&lt;/p&gt;&lt;p class="MsoNormal" align="center" style="margin-bottom:0cm;text-align:center;
line-height:110%"&gt;&lt;span style="font-size:12.0pt;line-height:110%;font-family:
&amp;quot;Times New Roman&amp;quot;,serif"&gt;Rozbudowę sieci wodociągowej w ramach zadania &lt;o:p&gt;&lt;/o:p&gt;&lt;/span&gt;&lt;/p&gt;&lt;p class="MsoNormal" align="center" style="margin-bottom:0cm;text-align:center;
line-height:110%"&gt;&lt;span style="font-size:12.0pt;line-height:110%;font-family:
&amp;quot;Times New Roman&amp;quot;,serif"&gt;pn.: &lt;strong&gt;„&lt;a name="_Hlk120546068"&gt;Rozbudowa sieci
wodociągowej w &lt;/a&gt;&lt;a name="_Hlk120544651"&gt;miejscowości
Łukowo Dz. Nr 165/5 i 165/8&lt;/a&gt;”.&lt;o:p&gt;&lt;/o:p&gt;&lt;/strong&gt;&lt;/span&gt;&lt;/p&gt;&lt;p class="MsoNormal" align="center" style="margin-bottom:0cm;text-align:center;
line-height:110%"&gt;&lt;strong&gt;&lt;span style="font-family:&amp;quot;Times New Roman&amp;quot;,serif"&gt;&amp;nbsp;&lt;/span&gt;&lt;/strong&gt;&lt;/p&gt;&lt;p class="MsoListParagraphCxSpFirst" style="margin-top:0cm;margin-right:0cm;
margin-bottom:0cm;margin-left:18.0pt;mso-add-space:auto;text-align:justify;
text-indent:-18.0pt;line-height:110%;mso-list:l3 level1 lfo1"&gt;&lt;!--[if !supportLists]--&gt;&lt;strong&gt;&lt;span style="font-family:&amp;quot;Times New Roman&amp;quot;,serif;mso-fareast-font-family:&amp;quot;Times New Roman&amp;quot;"&gt;1.&lt;span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Roman&amp;quot;,serif"&gt;TRYB
UDZIELENIA ZAMÓWIENIA&lt;o:p&gt;&lt;/o:p&gt;&lt;/span&gt;&lt;/strong&gt;&lt;/p&gt;&lt;p class="MsoListParagraphCxSpMiddle" style="margin-top:0cm;margin-right:0cm;
margin-bottom:0cm;margin-left:18.0pt;mso-add-space:auto;text-align:justify;
line-height:110%"&gt;&lt;span style="font-family:&amp;quot;Times New Roman&amp;quot;,serif"&gt;Zamówienie
jest udzielane przez &lt;strong&gt;Zamawiającego sektorowego &lt;/strong&gt;w celu prowadzenia &lt;strong&gt;działalności
sektorowej &lt;/strong&gt;określonej w art. 5 ust. 4 pkt 1 ustawy z dnia 11 września 2019
r. Prawo zamówień publicznych (Dz.U. z 2022 r. poz. 1710).&lt;o:p&gt;&lt;/o:p&gt;&lt;/span&gt;&lt;/p&gt;&lt;p class="MsoListParagraphCxSpMiddle" style="margin-top:0cm;margin-right:0cm;
margin-bottom:0cm;margin-left:18.0pt;mso-add-space:auto;text-align:justify;
line-height:110%"&gt;&lt;span style="font-family:&amp;quot;Times New Roman&amp;quot;,serif;letter-spacing:
-.2pt"&gt;Z uwagi na wartość zamówienia nie przekraczającą progów unijnych, na
podstawie art. 2 ust. 1 pkt 2&lt;/span&gt;&lt;span style="font-family:&amp;quot;Times New Roman&amp;quot;,serif"&gt;
ustawy Prawo Zamówień Publicznych Zamawiający prowadzi postępowanie poza
regulacjami określonymi w ustawie Pzp, w formie zapytania ofertowego, zgodnie z
Zarządzeniem nr 2/2021 Dyrektora Gminnego Zakładu Gospodarki Komunalnej i
Mieszkaniowej w Wągrowcu &lt;br&gt;
z dnia 21 stycznia 2021 r. w sprawie wprowadzenia Regulaminu udzielania
zamówień publicznych w Gminnym Zakładzie Gospodarki Komunalnej i Mieszkaniowej
w Wągrowcu.&lt;o:p&gt;&lt;/o:p&gt;&lt;/span&gt;&lt;/p&gt;&lt;p class="MsoListParagraphCxSpMiddle" style="margin-top:0cm;margin-right:0cm;
margin-bottom:0cm;margin-left:18.0pt;mso-add-space:auto;text-align:justify;
line-height:110%"&gt;&lt;span style="font-family:&amp;quot;Times New Roman&amp;quot;,serif"&gt;&amp;nbsp;&lt;/span&gt;&lt;/p&gt;&lt;p class="MsoListParagraphCxSpMiddle" style="margin-top:0cm;margin-right:0cm;
margin-bottom:0cm;margin-left:18.0pt;mso-add-space:auto;text-align:justify;
text-indent:-18.0pt;line-height:110%;mso-list:l3 level1 lfo1"&gt;&lt;!--[if !supportLists]--&gt;&lt;strong&gt;&lt;span style="font-family:&amp;quot;Times New Roman&amp;quot;,serif;mso-fareast-font-family:&amp;quot;Times New Roman&amp;quot;"&gt;2.&lt;span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style="font-family:&amp;quot;Times New Roman&amp;quot;,serif"&gt;OPIS
PRZEDMIOTU ZAMÓWIENIA&lt;o:p&gt;&lt;/o:p&gt;&lt;/span&gt;&lt;/strong&gt;&lt;/p&gt;&lt;p class="MsoListParagraphCxSpMiddle" style="margin-top:0cm;margin-right:0cm;
margin-bottom:0cm;margin-left:18.0pt;mso-add-space:auto;text-align:justify;
line-height:110%"&gt;&lt;span style="font-family:&amp;quot;Times New Roman&amp;quot;,serif"&gt;Kody CPV wg
Wspólnego Słownika Zamówień&lt;o:p&gt;&lt;/o:p&gt;&lt;/span&gt;&lt;/p&gt;&lt;p class="MsoListParagraphCxSpMiddle" style="margin-top:0cm;margin-right:0cm;
margin-bottom:0cm;margin-left:18.0pt;mso-add-space:auto;text-align:justify;
line-height:110%"&gt;&lt;span style="font-family:&amp;quot;Times New Roman&amp;quot;,serif"&gt;Dział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45000000-7&amp;nbsp;&amp;nbsp;&amp;nbsp;&amp;nbsp; Roboty budowlane&lt;o:p&gt;&lt;/o:p&gt;&lt;/span&gt;&lt;/p&gt;&lt;p class="MsoListParagraphCxSpMiddle" style="margin-top:0cm;margin-right:0cm;
margin-bottom:0cm;margin-left:5.0cm;mso-add-space:auto;text-align:justify;
text-indent:-123.75pt;line-height:110%"&gt;&lt;span style="font-family:&amp;quot;Times New Roman&amp;quot;,serif"&gt;KOD
GŁÓWNY:&amp;nbsp;&amp;nbsp;&amp;nbsp;&amp;nbsp;&amp;nbsp;&amp;nbsp;&amp;nbsp;&amp;nbsp;&amp;nbsp;&amp;nbsp;&amp;nbsp;&amp;nbsp;&amp;nbsp;&amp;nbsp; 45200000-9&amp;nbsp;&amp;nbsp;&amp;nbsp;&amp;nbsp; Roboty budowlane w zakresie wznoszenia
kompletnych obiektów budowlanych lub ich części oraz roboty &lt;br&gt;
w zakresie inżynierii lądowej i wodnej&lt;o:p&gt;&lt;/o:p&gt;&lt;/span&gt;&lt;/p&gt;&lt;p class="MsoListParagraphCxSpMiddle" style="margin-top:0cm;margin-right:0cm;
margin-bottom:0cm;margin-left:141.6pt;mso-add-space:auto;text-align:justify;
text-indent:-123.6pt;line-height:110%"&gt;&lt;span style="font-family:&amp;quot;Times New Roman&amp;quot;,serif"&gt;KODY
DODATKOWE:&amp;nbsp;&amp;nbsp;&amp;nbsp; 452300000-8&amp;nbsp;&amp;nbsp; Roboty budowlane w zakresie budowy
rurociągów, linii komunikacyjnych i elektroenergetycznych, autostrad, dróg,
lotnisk i kolei; wyrównywanie ternu&lt;o:p&gt;&lt;/o:p&gt;&lt;/span&gt;&lt;/p&gt;&lt;p class="MsoListParagraphCxSpLast" style="margin-top:0cm;margin-right:0cm;
margin-bottom:0cm;margin-left:141.6pt;mso-add-space:auto;text-align:justify;
text-indent:-123.6pt;line-height:110%"&gt;&lt;span style="font-family:&amp;quot;Times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45231000-5&amp;nbsp;&amp;nbsp;&amp;nbsp;&amp;nbsp; Roboty budowalne w zakresie budowy
rurociągów, ciągów komunikacyjnych i linii energetycznych.&lt;o:p&gt;&lt;/o:p&gt;&lt;/span&gt;&lt;/p&gt;&lt;p class="MsoNormal" style="margin-top:0cm;margin-right:0cm;margin-bottom:0cm;
margin-left:37.7pt;text-align:justify;text-indent:-19.85pt;line-height:110%"&gt;&lt;span style="font-family:&amp;quot;Times New Roman&amp;quot;,serif"&gt;2.1. Przewidywany &lt;a name="_Hlk112330419"&gt;zakres rzeczowy robót budowlanych obejmuje rozbudowę sieci
wodociągowej o łącznej długości 120 m w miejscowości w miejscowości Łukowo, dz.
nr 165/2, 186/1 &lt;br&gt;
o średnicy 125 mm.&lt;o:p&gt;&lt;/o:p&gt;&lt;/a&gt;&lt;/span&gt;&lt;/p&gt;&lt;p class="MsoNormal" style="margin-top:0cm;margin-right:0cm;margin-bottom:0cm;
margin-left:37.7pt;text-align:justify;text-indent:-19.85pt;line-height:110%"&gt;&lt;span style="font-family:&amp;quot;Times New Roman&amp;quot;,serif"&gt;&amp;nbsp;&amp;nbsp;&amp;nbsp;&amp;nbsp;&amp;nbsp;&amp;nbsp; Kategoria obiektu budowlanego – XXVI –
Sieć wodociągowa.&lt;o:p&gt;&lt;/o:p&gt;&lt;/span&gt;&lt;/p&gt;&lt;p class="MsoNormal" style="margin-top:0cm;margin-right:0cm;margin-bottom:0cm;
margin-left:37.7pt;text-align:justify;text-indent:-19.85pt;line-height:110%"&gt;&lt;span style="font-family:&amp;quot;Times New Roman&amp;quot;,serif"&gt;2.2. Inwestor jest w posiadaniu
decyzji lokalizacji inwestycji celu publicznego &lt;br&gt;
nr IGP.6733.31.2021.PP2 z 17 lutego 2022 r. wydanej przez Wójta Gminy
Wągrowiec. &lt;o:p&gt;&lt;/o:p&gt;&lt;/span&gt;&lt;/p&gt;&lt;p class="MsoNormal" style="margin-top:0cm;margin-right:0cm;margin-bottom:0cm;
margin-left:37.7pt;text-align:justify;text-indent:-19.85pt;line-height:110%"&gt;&lt;span style="font-family:&amp;quot;Times New Roman&amp;quot;,serif"&gt;2.3. Pismem nr AB.6743.497.2022 z
28.11.2022 r. Starosta Wągrowiecki nie wniósł sprzeciwu do zgłoszenia prac
budowlanych z dnia 09.11.2022 r. polegających na budowie sieci wodociągowej z
rur PE-RC SDR17 PN10 o długości 120 m na działkach nr ewidencyjny 186/1, 165/2
obręb ewidencyjny Łukowo (302807_2.0013) gmina Wągrowiec. &amp;nbsp;&lt;o:p&gt;&lt;/o:p&gt;&lt;/span&gt;&lt;/p&gt;&lt;p class="MsoNormal" style="margin-top:0cm;margin-right:0cm;margin-bottom:0cm;
margin-left:37.7pt;text-align:justify;text-indent:-19.85pt;line-height:110%"&gt;&lt;span style="font-family:&amp;quot;Times New Roman&amp;quot;,serif"&gt;2.4. Obszar inwestycji nie znajduje
się na terenie zewidencjonowanych stanowisk archeologicznych.&lt;o:p&gt;&lt;/o:p&gt;&lt;/span&gt;&lt;/p&gt;&lt;p class="MsoNormal" style="margin-top:0cm;margin-right:0cm;margin-bottom:0cm;
margin-left:37.7pt;text-align:justify;text-indent:-19.85pt;line-height:110%"&gt;&lt;span style="font-family:&amp;quot;Times New Roman&amp;quot;,serif"&gt;2.5. Wykonawca zobowiązany jest do
zapewnienia obsługi geodezyjnej oraz do odtworzenia nawierzchni po wykonanych
robotach. &lt;o:p&gt;&lt;/o:p&gt;&lt;/span&gt;&lt;/p&gt;&lt;p class="MsoNormal" style="margin-top:0cm;margin-right:0cm;margin-bottom:0cm;
margin-left:37.7pt;text-align:justify;text-indent:-19.85pt;line-height:110%"&gt;&lt;span style="font-family:&amp;quot;Times New Roman&amp;quot;,serif"&gt;2.6. Szczegółowy zakres prac, które
należy wykonać stanowi dokumentacja techniczna, która stanowi &lt;strong&gt;załącznik nr 3&lt;/strong&gt;
do niniejszego zaproszenia.&lt;o:p&gt;&lt;/o:p&gt;&lt;/span&gt;&lt;/p&gt;&lt;p class="MsoNormal" style="margin-top:0cm;margin-right:0cm;margin-bottom:0cm;
margin-left:37.7pt;text-align:justify;text-indent:-19.85pt;line-height:110%"&gt;&lt;span style="font-family:&amp;quot;Times New Roman&amp;quot;,serif"&gt;2.7. Zasady wykonania robót
budowlanych:&lt;o:p&gt;&lt;/o:p&gt;&lt;/span&gt;&lt;/p&gt;&lt;p class="MsoListParagraphCxSpFirst"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Roman&amp;quot;,serif"&gt;Roboty
budowlane należy wykonać zgodnie z: załączoną dokumentacją techniczną,
wytycznymi określonymi w niniejszym zaproszeniu oraz zgodnie z wiedzą i sztuką
budowlaną i przepisami BHP.&lt;o:p&gt;&lt;/o:p&gt;&lt;/span&gt;&lt;/p&gt;&lt;p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po wykonaniu robót przygotuje i dostarczy dokumentację powykonawczą,&lt;o:p&gt;&lt;/o:p&gt;&lt;/span&gt;&lt;/p&gt;&lt;p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Roman&amp;quot;,serif"&gt;Do
wykonania zamówienia wykonawca zobowiązany jest użyć materiałów gwarantujących
odpowiednią jakość, o parametrach technicznych i jakościowych odpowiadających
właściwościom materiałów przyjętych i określonych w dokumentacji projektowej.&lt;o:p&gt;&lt;/o:p&gt;&lt;/span&gt;&lt;/p&gt;&lt;p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Roman&amp;quot;"&gt;4.&lt;span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Roman&amp;quot;,serif"&gt;Jeśli
w dokumentacji projektowej, przedmiarze, użyte zostały nazwy handlowe
materiałów &lt;br&gt;
i urządzeń to należy je traktować, jako propozycje projektanta. Wykonawca może
zastosować materiały i urządzenia równoważne o parametrach
techniczno–użytkowych odpowiadających co najmniej parametrom materiałów i
urządzeń zaproponowanych &lt;br&gt;
w projektach.&lt;o:p&gt;&lt;/o:p&gt;&lt;/span&gt;&lt;/p&gt;&lt;p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Roman&amp;quot;"&gt;5.&lt;span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ma obowiązek posiadać w stosunku do użytych materiałów i urządzeń dokumenty
potwierdzające pozwolenie na zastosowanie/wbudowanie (atesty, certyfikaty,
aprobaty techniczne, świadectwa jakości).&lt;o:p&gt;&lt;/o:p&gt;&lt;/span&gt;&lt;/p&gt;&lt;p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Roman&amp;quot;"&gt;6.&lt;span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wykona i przygotuje oraz złoży dokumenty na wykonany przedmiot zamówienia, a
zwłaszcza:&lt;o:p&gt;&lt;/o:p&gt;&lt;/span&gt;&lt;/p&gt;&lt;p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Roman&amp;quot;"&gt;a.&lt;span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Roman&amp;quot;,serif"&gt;instrukcje
użytkowania zamontowanych urządzeń (w języku polskim),&lt;o:p&gt;&lt;/o:p&gt;&lt;/span&gt;&lt;/p&gt;&lt;p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Roman&amp;quot;"&gt;b.&lt;span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Roman&amp;quot;,serif"&gt;warunki
gwarancji wszystkich zamontowanych urządzeń,&lt;o:p&gt;&lt;/o:p&gt;&lt;/span&gt;&lt;/p&gt;&lt;p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Roman&amp;quot;"&gt;c.&lt;span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Roman&amp;quot;,serif"&gt;dokumenty
potwierdzające jakość podstawowych materiałów i urządzeń użytych do wykonania
przedmiotu zamówienia, w tym m.in. atesty, certyfikaty, aprobaty techniczne,
świadectwa jakości,&lt;o:p&gt;&lt;/o:p&gt;&lt;/span&gt;&lt;/p&gt;&lt;p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Roman&amp;quot;"&gt;d.&lt;span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Roman&amp;quot;,serif"&gt;protokoły
płukania i dezynfekcji sieci wodociągowej,&lt;o:p&gt;&lt;/o:p&gt;&lt;/span&gt;&lt;/p&gt;&lt;p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Roman&amp;quot;"&gt;e.&lt;span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Roman&amp;quot;,serif"&gt;wyniki
badań wody przeprowadzone przez akredytowane laboratorium (oznaczenie co
najmniej takich parametrów jak: Escherichia coli (E.coli), bakterie grupy coli,
ogólna liczba mikroorganizmów w temperaturze 22&lt;sup&gt;o&lt;/sup&gt; C),&lt;o:p&gt;&lt;/o:p&gt;&lt;/span&gt;&lt;/p&gt;&lt;p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Roman&amp;quot;"&gt;f.&lt;span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Roman&amp;quot;,serif"&gt;mapę
geodezyjnej inwentaryzacji powykonawczej przyłącza opatrzoną klauzulą urzędową
stanowiącą potwierdzenie przyjęcia do państwowego zasobu geodezyjnego &lt;br&gt;
i kartograficznego zbiorów danych lub dokumentów albo oświadczenie wykonawcy
prac geodezyjnych o uzyskaniu pozytywnego wyniku weryfikacji,&lt;o:p&gt;&lt;/o:p&gt;&lt;/span&gt;&lt;/p&gt;&lt;p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Roman&amp;quot;"&gt;g.&lt;span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Roman&amp;quot;,serif"&gt;operat
powykonawczy z podaniem długości zrealizowanych sieci oraz informację &lt;br&gt;
o zgodności usytuowania obiektu budowlanego z projektem zagospodarowania terenu
lub odstępstwach od tego projektu sporządzoną przez osobę posiadającą odpowiednie
uprawnienia zawodowe w dziedzinie geodezji i kartografii,&lt;o:p&gt;&lt;/o:p&gt;&lt;/span&gt;&lt;/p&gt;&lt;p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Roman&amp;quot;"&gt;h.&lt;span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Roman&amp;quot;,serif"&gt;protokoły
z próby szczelności rurociągów,&lt;o:p&gt;&lt;/o:p&gt;&lt;/span&gt;&lt;/p&gt;&lt;p class="MsoListParagraphCxSpMiddle" style="margin-top:0cm;margin-right:0cm;
margin-bottom:0cm;margin-left:72.0pt;mso-add-space:auto;text-align:justify;
text-indent:-18.0pt;line-height:110%;mso-list:l6 level2 lfo5"&gt;&lt;!--[if !supportLists]--&gt;&lt;span style="font-family:&amp;quot;Times New Roman&amp;quot;,serif;mso-fareast-font-family:&amp;quot;Times New Roman&amp;quot;"&gt;i.&lt;span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Roman&amp;quot;,serif"&gt;inne
dokumenty zgromadzone w trakcie wykonywania przedmiotu zamówienia, &lt;br&gt;
a odnoszące się do jego realizacji, zwłaszcza rysunki ze zmianami naniesionymi &lt;br&gt;
w trakcie realizacji zadania.&lt;o:p&gt;&lt;/o:p&gt;&lt;/span&gt;&lt;/p&gt;&lt;p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Roman&amp;quot;"&gt;7.&lt;span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zabezpieczy składowane tymczasowo na placu budowy materiały&lt;br&gt;
&amp;nbsp;i urządzenia do czasu ich wbudowania.&lt;o:p&gt;&lt;/o:p&gt;&lt;/span&gt;&lt;/p&gt;&lt;p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Roman&amp;quot;"&gt;8.&lt;span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Roman&amp;quot;,serif"&gt;Materiały
z rozbiórki należy zagospodarować zgodnie z przepisami odrębnymi. Wykonawca
jest wytwórcą odpadów powstających w związku z realizacją zamówienia &lt;br&gt;
w myśl art. 3 pkt 32 ustawy z dnia 14 grudnia 2012 r. o odpadach (Dz.U. z 2022
r. poz. 699 ze zm.).&lt;o:p&gt;&lt;/o:p&gt;&lt;/span&gt;&lt;/p&gt;&lt;p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Roman&amp;quot;"&gt;9.&lt;span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Roman&amp;quot;,serif"&gt;Teren
po pracach uporządkować.&lt;o:p&gt;&lt;/o:p&gt;&lt;/span&gt;&lt;/p&gt;&lt;p class="MsoListParagraphCxSpMiddle" style="margin-top:0cm;margin-right:0cm;
margin-bottom:0cm;margin-left:53.4pt;mso-add-space:auto;text-align:justify;
text-indent:-18.0pt;line-height:110%;mso-list:l4 level1 lfo4"&gt;&lt;!--[if !supportLists]--&gt;&lt;span style="font-family:&amp;quot;Times New Roman&amp;quot;,serif;mso-fareast-font-family:&amp;quot;Times New Roman&amp;quot;"&gt;10.&lt;span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style="font-family:&amp;quot;Times New Roman&amp;quot;,serif"&gt;Wyroby
budowlane użyte do wykonania robót muszą odpowiadać wymaganiom określonym w
obowiązujących przepisach.&lt;o:p&gt;&lt;/o:p&gt;&lt;/span&gt;&lt;/p&gt;&lt;p class="MsoListParagraphCxSpLast" style="margin-top:0cm;margin-right:0cm;
margin-bottom:0cm;margin-left:53.4pt;mso-add-space:auto;text-align:justify;
text-indent:-18.0pt;line-height:110%;mso-list:l4 level1 lfo4"&gt;&lt;!--[if !supportLists]--&gt;&lt;strong&gt;&lt;span style="font-family:&amp;quot;Times New Roman&amp;quot;,serif;mso-fareast-font-family:&amp;quot;Times New Roman&amp;quot;"&gt;11.&lt;span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style="font-family:&amp;quot;Times New Roman&amp;quot;,serif"&gt;O
każdych pracach z którymi wiąże się przerwa w dostawie wody (np. wpięcie sieci
do istniejącego rurociągu, montaż hydrantów itp.) Wykonawca jest
zobowiązany&amp;nbsp; bezwzględnie poinformować
Zamawiającego na min. 2 dni wcześniej w celu umożliwienia powiadomienia
odbiorców usług o przerwie w dostawie wody. &lt;o:p&gt;&lt;/o:p&gt;&lt;/span&gt;&lt;/strong&gt;&lt;/p&gt;&lt;p class="MsoNormal" style="margin-top:0cm;margin-right:0cm;margin-bottom:0cm;
margin-left:37.7pt;text-align:justify;text-indent:-19.85pt;line-height:110%"&gt;&lt;span style="font-family:&amp;quot;Times New Roman&amp;quot;,serif"&gt;2.8. Podwykonawstwo.&lt;o:p&gt;&lt;/o:p&gt;&lt;/span&gt;&lt;/p&gt;&lt;p class="MsoListParagraphCxSpFirst" style="margin-bottom:0cm;mso-add-space:auto;
text-align:justify;text-indent:-18.0pt;line-height:110%;mso-list:l7 level3 lfo6"&gt;&lt;!--[if !supportLists]--&gt;&lt;span style="font-family:&amp;quot;Times New Roman&amp;quot;,serif;mso-fareast-font-family:&amp;quot;Times New Roman&amp;quot;"&gt;1.&lt;span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może powierzyć wykonanie części zamówienia podwykonawcom.&lt;o:p&gt;&lt;/o:p&gt;&lt;/span&gt;&lt;/p&gt;&lt;p class="MsoListParagraphCxSpMiddle" style="margin-bottom:0cm;mso-add-space:
auto;text-align:justify;text-indent:-18.0pt;line-height:110%;mso-list:l7 level3 lfo6"&gt;&lt;!--[if !supportLists]--&gt;&lt;span style="font-family:&amp;quot;Times New Roman&amp;quot;,serif;mso-fareast-font-family:&amp;quot;Times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Roman&amp;quot;,serif"&gt;Zamawiający
nie zastrzega obowiązku osobistego wykonania przez Wykonawcę kluczowych części
zamówienia na roboty budowlane.&lt;o:p&gt;&lt;/o:p&gt;&lt;/span&gt;&lt;/p&gt;&lt;p class="MsoListParagraphCxSpMiddle" style="margin-bottom:0cm;mso-add-space:
auto;text-align:justify;text-indent:-18.0pt;line-height:110%;mso-list:l7 level3 lfo6"&gt;&lt;!--[if !supportLists]--&gt;&lt;span style="font-family:&amp;quot;Times New Roman&amp;quot;,serif;mso-fareast-font-family:&amp;quot;Times New Roman&amp;quot;"&gt;3.&lt;span style="font-variant-numeric: normal; font-variant-east-asian: normal; font-stretch: normal; font-size: 7pt; line-height: normal; font-family: &amp;quot;Times New Roman&amp;quot;;"&gt;&amp;nbsp;&amp;nbsp;&amp;nbsp;&amp;nbsp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</si>
</sst>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e51158b285e9e5372cbc08ff145232.docx" TargetMode="External"/><Relationship Id="rId_hyperlink_2" Type="http://schemas.openxmlformats.org/officeDocument/2006/relationships/hyperlink" Target="https://platformazakupowa.pl/file/get_new/eda7ab7b00fa69e4da844c7771883462.pdf" TargetMode="External"/><Relationship Id="rId_hyperlink_3" Type="http://schemas.openxmlformats.org/officeDocument/2006/relationships/hyperlink" Target="https://platformazakupowa.pl/file/get_new/171d55c9d123b977a5fdbdb391c7f721.pdf" TargetMode="External"/><Relationship Id="rId_hyperlink_4" Type="http://schemas.openxmlformats.org/officeDocument/2006/relationships/hyperlink" Target="https://platformazakupowa.pl/file/get_new/c66c3636bf0bcf982f13d6112e2a7395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2290952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2290972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2290973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1322495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2290949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1322495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1322495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1322495</v>
      </c>
      <c r="C22" s="1" t="s">
        <v>26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2026-03-15T00:55:53+01:00</dcterms:created>
  <dcterms:modified xsi:type="dcterms:W3CDTF">2026-03-15T00:55:53+01:00</dcterms:modified>
  <dc:title>Untitled Spreadsheet</dc:title>
  <dc:description/>
  <dc:subject/>
  <cp:keywords/>
  <cp:category/>
</cp:coreProperties>
</file>