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<sst xmlns="http://schemas.openxmlformats.org/spreadsheetml/2006/main" uniqueCount="41">
  <si>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</si>
  <si>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</si>
  <si>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</si>
  <si>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sprzętu audio i studyjnego do przygotowania i transmisji zajęć  on-line na potrzeby Szkoły Doktorskiej Akademii Sztuk Pięknych im. Jana Matejki w Krakowie </t>
  </si>
  <si>
    <t>Komentarz do całej oferty:</t>
  </si>
  <si>
    <t>LP</t>
  </si>
  <si>
    <t>Kryterium</t>
  </si>
  <si>
    <t>Opis</t>
  </si>
  <si>
    <t>Twoja propozycja/komentarz</t>
  </si>
  <si>
    <t>Formularz asortymentowo - cenowy (należy pobrać zamieszczony załącznik nr 1) oraz załączniki dotyczące oferowanego sprzętu</t>
  </si>
  <si>
    <t xml:space="preserve">wartość oferty dla części załącznik nr 1 do pobrania - należy wypełnić w zakresie tych części, których dotyczy oferta i załączyć podpisany zgodnie z zasadami reprezentacji plik Karty charakterystyki, karty katalogowe, certyfikaty jakości, materiały informacyjne o produkcie wydane przez producenta lub innych dokumentów potwierdzających, że zaoferowany asortyment spełnia parametry i wymagania określone przez Zamawiającego (należy załączyć dokumenty jeśli występują) </t>
  </si>
  <si>
    <t>Termin realizacji</t>
  </si>
  <si>
    <t>do 5 dni roboczych od otrzymania zamówienia tj. zawarcia umowy.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</si>
  <si>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</si>
  <si>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</si>
  <si>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Gwarancja jakości</t>
  </si>
  <si>
    <t>wymagania 12 miesięczna gwarancja, lecz nie krótsza niż gwarancja producenta. Proszę potwierdzić wpisując "Akceptuję" i należy podać oferowany okres gwarancji w formularzu asortymentowo - cenowym - odpowiednio do części</t>
  </si>
  <si>
    <t>Warunki płatności</t>
  </si>
  <si>
    <t>Przelew 30 dni od dostarczenia prawidłowo wystawionej faktury. Proszę potwierdzić wpisując "Akceptuję"</t>
  </si>
  <si>
    <t>Podwykonawcy</t>
  </si>
  <si>
    <t xml:space="preserve">proszę wskazać czy wykonanie zamówienia nastapi samodzielnie przez Wykonawcę, czy część zamówienia zostanie powierzona podwykonawcy/-om. Proszę wskazać powierzony podwykonawcy/- om zakres w przypadku realizacji zamówienia przy udziale podwykonawców. Jeśli nie ma podwykonawców proszę wpisać "nie dotyczy"	</t>
  </si>
  <si>
    <t>NAZWA TOWARU / USŁUGI</t>
  </si>
  <si>
    <t>OPIS</t>
  </si>
  <si>
    <t>ILOŚĆ</t>
  </si>
  <si>
    <t>JM</t>
  </si>
  <si>
    <t>Cena/JM</t>
  </si>
  <si>
    <t>VAT</t>
  </si>
  <si>
    <t>WALUTA</t>
  </si>
  <si>
    <t>Zamówienie w częściach - obowiązuje formularz ofertowy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</si>
  <si>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</si>
  <si>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</si>
  <si>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</si>
  <si>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</si>
  <si>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</si>
  <si>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</si>
  <si>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</si>
  <si>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</si>
  <si>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zapytanie ofertowe.pdf</t>
  </si>
  <si>
    <t>załącznik nr 1 - formularz asortymentowo - cenowy.DOC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</si>
  <si>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</si>
  <si>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14.6667px;"&gt;Zamówienie jest procedowane przez Zamawiającego - ASP im. Jana Matejki w Krakowie za
pośrednictwem Platformy zakupowej. Składanie ofert zatem odbywa się wyłącznie poprzez niniejszą
Platformę zakupową - profil Zamawiającego. Zamawiający nie będzie rozpatrywał ofert, które
zostaną złożone w jakikolwiek inny sposób niż za pośrednictwem Platformy zakupowej.
Szczegółowe informacje o zamówieniu zawierają załączniki zamieszczone w niniejszym
postępowaniu.
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</si>
</sst>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fa03e8006a245255b43ce726d1c3d.pdf" TargetMode="External"/><Relationship Id="rId_hyperlink_2" Type="http://schemas.openxmlformats.org/officeDocument/2006/relationships/hyperlink" Target="https://platformazakupowa.pl/file/get_new/4ca5d0b24673291bec7a67304a4ea099.DOC" TargetMode="External"/><Relationship Id="rId_hyperlink_3" Type="http://schemas.openxmlformats.org/officeDocument/2006/relationships/hyperlink" Target="https://platformazakupowa.pl/file/get_new/1a209d5c4ea0f475592254e4247a2663.pdf" TargetMode="External"/><Relationship Id="rId_hyperlink_4" Type="http://schemas.openxmlformats.org/officeDocument/2006/relationships/hyperlink" Target="https://platformazakupowa.pl/file/get_new/be60fb4302bb1623b81defc0e901f8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2292675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2292676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2292677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1322424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697832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697832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697832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2290808</v>
      </c>
      <c r="C23" s="1" t="s">
        <v>9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2024-11-24T19:11:28+01:00</dcterms:created>
  <dcterms:modified xsi:type="dcterms:W3CDTF">2024-11-24T19:11:28+01:00</dcterms:modified>
  <dc:title>Untitled Spreadsheet</dc:title>
  <dc:description/>
  <dc:subject/>
  <cp:keywords/>
  <cp:category/>
</cp:coreProperties>
</file>