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<sst xmlns="http://schemas.openxmlformats.org/spreadsheetml/2006/main" uniqueCount="35">
  <si>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</si>
  <si>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</si>
  <si>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</si>
  <si>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dla Wydziału Inwestycji Miasta Urzędu Miasta Bydgoszczy 5 sztuk fabrycznie nowych tabletów oraz 5 sztuk etui z klapką dedykowanych dla oferowanego modelu tableta.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</si>
  <si>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</si>
  <si>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</si>
  <si>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</si>
  <si>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</si>
  <si>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</si>
  <si>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</si>
  <si>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umowy/zamówienia. Proszę potwierdzić wpisując "Akceptuję"</t>
  </si>
  <si>
    <t>Termin realizacji</t>
  </si>
  <si>
    <t>3 dni od daty zawarcia umowy/zamówienia,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</si>
  <si>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</si>
  <si>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</si>
  <si>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</si>
  <si>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</si>
  <si>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</si>
  <si>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</si>
  <si>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</si>
  <si>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</si>
  <si>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</si>
  <si>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dla Wydziału Inwestycji Miasta Urzędu Miasta Bydgoszczy 5 sztuk fabrycznie nowych tabletów oraz 5 sztuk etui z klapką dedykowanych dla oferowanego modelu tableta.</t>
  </si>
  <si>
    <t>Przedmiot zamówienia obejmuje zakres określony w ogłoszeniu o zapytaniu ofertowym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</si>
  <si>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</si>
  <si>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</si>
  <si>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</si>
  <si>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</si>
  <si>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</si>
  <si>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</si>
  <si>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</si>
  <si>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</si>
  <si>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Wzór oferty - do wypełnienia.docx</t>
  </si>
  <si>
    <t>zał. nr 2  RODO.pdf</t>
  </si>
  <si>
    <t>&lt;p style="text-align: center;"&gt;&lt;span id="docs-internal-guid-039d93c1-7fff-c6ca-8953-6f12cee6c1da"&gt;&lt;/span&gt;&lt;strong&gt;OGŁOSZENIE O ZAPYTANIU OFERTOWYM&lt;/strong&gt;&lt;/p&gt;&lt;p style="text-align: center;"&gt;&lt;strong&gt;NR WIM.271.2.101.2022 z dnia 29.11.2022r.&lt;/strong&gt;&lt;/p&gt;&lt;p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Dz.U.2021.1129 z późn. zm.)&lt;/strong&gt;&lt;/p&gt;&lt;p&gt;&lt;strong&gt;&lt;br&gt;&lt;/strong&gt;&lt;/p&gt;&lt;p&gt;&lt;strong&gt;1.&amp;nbsp; Nazwa oraz adres Zamawiającego:&lt;/strong&gt;&lt;/p&gt;&lt;p&gt;Miasto Bydgoszcz, ul. Jezuicka 1, 85-102 Bydgoszcz&lt;/p&gt;&amp;nbsp;&lt;br&gt;&lt;p&gt;&lt;strong&gt;Wydział przeprowadzający postępowanie:&lt;/strong&gt;&lt;/p&gt;&lt;p&gt;Wydział Inwestycji Miasta (WIM), ul. Grudziądzka 9-15, bud. B, 85-130 Bydgoszcz&lt;/p&gt;&lt;p&gt;&lt;strong&gt;&lt;br&gt;&lt;/strong&gt;&lt;/p&gt;&lt;p&gt;&lt;strong&gt;2.&amp;nbsp; Opis przedmiotu zamówienia:&lt;/strong&gt;&lt;/p&gt;&lt;p&gt;2.1&amp;nbsp; Przedmiotem zamówienia jest dostawa 5 sztuk fabrycznie nowych tabletów oraz 5 sztuk etui z klapką dedykowanych dla oferowanego modelu tableta zgodnie ze specyfikacją przedmiotu zamówienia. Zamówienie realizowane jest na potrzeby wyposażenia stanowisk pracy osób realizujących projekty dofinansowane ze środków unijnych. &lt;/p&gt;&lt;p&gt;2.2&amp;nbsp; Wykonawca gwarantuje, że ceny zawarte w formularzu stanowiącym załącznik nr 1, będą niezmienne przez cały okres realizacji zamówienia.&lt;/p&gt;&lt;p&gt;&lt;u&gt;&lt;strong&gt;Specyfikacja warunków przedmiotu zamówienia:&lt;/strong&gt;&lt;/u&gt;&lt;/p&gt;&lt;p&gt;*&amp;nbsp; wyświetlacz: dotykowy pojemnościowy, IPS, min. 10.6", &lt;/p&gt;&lt;p&gt;*&amp;nbsp; rozdzielczość ekranu: min. 2000 x 1200px, 400cd/m2,&lt;/p&gt;&lt;p&gt;*&amp;nbsp; pamięć wbudowana: min. 64 GB, &lt;/p&gt;&lt;p&gt;*&amp;nbsp; wielkość pamięci RAM: min. 4 GB LPDDR4x,&lt;/p&gt;&lt;p&gt;*&amp;nbsp; procesor: min. 8-rdzeniowy, &lt;/p&gt;&lt;p&gt;*&amp;nbsp; łączność: Wi-Fi 5, Bluetooth min. 5.0, Modem 4G LTE, WiFi Direct, WiFi Display, GPS-GLONASS, A-GPS,&lt;/p&gt;&lt;p&gt;*&amp;nbsp; dźwięk: Dolby Atmos, 4 głośniki, mikrofon,&lt;/p&gt;&lt;p&gt;*&amp;nbsp; pojemność akumulatora: min. 7450 mAh,&lt;/p&gt;&lt;p&gt;*&amp;nbsp; złącza: Złącze USB-C, Złącze słuchawkowe, czytnik kart,&lt;/p&gt;&lt;p&gt;*&amp;nbsp; obsługa szybkiego ładowania 20 W z wykorzystaniem opcjonalnej ładowarki,&lt;/p&gt;&lt;p&gt;*&amp;nbsp; obudowa aluminiowa,&lt;/p&gt;&lt;p&gt;*&amp;nbsp; 2 kamery: przód/tył min 8MP,&lt;/p&gt;&lt;p&gt;*&amp;nbsp; wbudowane czujniki: akcelerometr, żyroskop, czujnik światła otoczenia, czujnik Halla,&lt;/p&gt;&lt;p&gt;*&amp;nbsp; Android 12, &lt;/p&gt;&lt;p&gt;*&amp;nbsp; kolor: srebrny, szary, granatowy, czarny,&lt;/p&gt;&lt;p&gt;*&amp;nbsp; rysik do ekranów pojemnościowych z wbudowanym długopisem,&lt;/p&gt;&lt;p&gt;*&amp;nbsp; dedykowane etui z klapką dla oferowanego modelu (5 szt.) w kolorze czarnym tego samego producenta co tablet.&lt;/p&gt;&lt;br&gt;&lt;p&gt;&lt;strong&gt;3.&amp;nbsp; Informacje dotyczące warunków formalnych (podmiotowych) jakie powinien spełniać Wykonawca zamówienia jak wyżej:&lt;/strong&gt;&lt;/p&gt;&lt;p&gt;1)&amp;nbsp; prowadzenie działalności gospodarczej w zakresie dostaw objętych przedmiotem zamówienia.&lt;/p&gt;&lt;br&gt;&lt;p&gt;&lt;strong&gt;4.&amp;nbsp; Załączniki do zapytania ofertowego:&lt;/strong&gt;&lt;/p&gt;&lt;p&gt;1) Formularz ofertowy (zał. nr 1),&lt;/p&gt;&lt;p&gt;2) Informacja dotycząca przetwarzania danych osobowych (zał. nr 2).&lt;/p&gt;&lt;p&gt;&lt;strong&gt;&lt;br&gt;&lt;/strong&gt;&lt;/p&gt;&lt;p&gt;&lt;strong&gt;5.&amp;nbsp; Zamawiający nie dopuszcza składania ofert częściowych.&lt;/strong&gt;&lt;/p&gt;&lt;br&gt;&lt;p&gt;&lt;strong&gt;6.&amp;nbsp; Kryterium oceny ofert, opis sposobu oceny ofert i warunki płatności: &lt;/strong&gt;&lt;/p&gt;&lt;p&gt;6.1 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zamówienia. Oferty z rażąco niską ceną zostaną odrzucone (ceną gwarantującą pozyskanie zamówienia, ale nie oddającą rzeczywistych kosztów wykonania określonego przedmiotu zamówienia).&lt;/p&gt;&lt;p&gt;6.2 Sposób oceny ofert:&lt;/p&gt;&lt;p&gt;1)&amp;nbsp; ocena ofert zostanie przeprowadzona w oparciu o przedstawione powyżej kryterium, &lt;/p&gt;&lt;p&gt;2)&amp;nbsp; w toku badania i oceny ofert Zamawiający może żądać od Wykonawców wyjaśnień dotyczących treści złożonych ofert, &lt;/p&gt;&lt;p&gt;3)&amp;nbsp; inicjatywa udzielenia wyjaśnień należy wyłącznie do instytucji Zamawiającego – Wykonawca nie może w tych sprawach występować z własnej inicjatywy,&lt;/p&gt;&lt;p&gt;4)&amp;nbsp; ceny muszą być: podane i wyliczone w zaokrągleniu do dwóch miejsc po przecinku (zasada zaokrąglenia – poniżej 5 należy końcówkę pominąć, powyżej i równe 5 należy zaokrąglić w górę),&lt;/p&gt;&lt;p&gt;5)&amp;nbsp;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poprawiona.&lt;/p&gt;&lt;p&gt;6.3 Warunki płatności:&lt;/p&gt;&lt;p&gt;1) termin płatności - 14 dni od dnia dostarczenia przedmiotu umowy lub zamówienia do siedziby Zamawiającego tj. Wydział Inwestycji Miasta (WIM), ul. Grudziądzka 9-15, bud. B, 85-130 Bydgoszcz. &lt;/p&gt;&lt;br&gt;&lt;p&gt;&lt;strong&gt;7.&amp;nbsp; Dowodem odbioru przedmiotu umowy lub zamówienia będzie dostarczenie do siedziby Wydziału Inwestycji Miasta faktury/rachunku potwierdzonej/go pieczątką wpływu przez Zamawiającego bądź podpisania stosownego protokołu odbioru.&lt;/strong&gt;&lt;/p&gt;&lt;p&gt;&lt;strong&gt;8.&amp;nbsp; Planowany termin podpisania Umowy lub Zamówienia: grudzień 2022 r. &lt;/strong&gt;&lt;/p&gt;&lt;p&gt;&lt;strong&gt;9.&amp;nbsp; Termin wykonania przedmiotu Zamówienia: 3 dni od dnia podpisania Umowy lub Zamówienia.&lt;/strong&gt;&lt;/p&gt;&lt;p&gt;&lt;strong&gt;10.&amp;nbsp; Osoba uprawniona do kontaktów z Oferentami (w zakresie wyjaśniania treści zapytania ofertowego, zakresu i przedmiotu zamówienia): &lt;/strong&gt;&lt;/p&gt;&lt;p&gt;*&amp;nbsp; Justyna Pabian - tel. 52 58 59 438, justyna.pabian@um.bydgoszcz.pl &lt;/p&gt;&lt;br&gt;&lt;p&gt;Korespondencja między Zamawiającym i Oferentem w zakresie wyjaśniania treści zapytania ofertowego, zakresu i przedmiotu zamówienia może odbywać się pisemnie lub drogą elektroniczną na adres: justyna.pabian@um.bydgoszcz.pl.&lt;/p&gt;&lt;br&gt;&lt;p&gt;&lt;strong&gt;11.&amp;nbsp; Termin składania odpowiedzi na zapytanie ofertowe upływa w dniu 02.12.2022 r. o godz. 9 00.&lt;/strong&gt;&lt;/p&gt;&lt;br&gt;&lt;p&gt;&lt;strong&gt;12.&amp;nbsp; Składając ofertę Oferent zobowiązany jest załączyć:&lt;/strong&gt;&lt;/p&gt;&lt;p&gt;1) Wypełniony formularz ofertowy (załącznik nr 1).&lt;/p&gt;&lt;br&gt;&lt;p&gt;Brak przekazania Zamawiającemu wymaganego i określonego w pkt. 10 załącznika spowoduje odrzucenie oferty.&lt;/p&gt;&amp;nbsp;&lt;br&gt;&lt;p&gt;&lt;strong&gt;13.&amp;nbsp; „Zgodnie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oferty:&lt;/strong&gt;&lt;/p&gt;&lt;p&gt;1)&amp;nbsp; wykonawcy wymienionego w wykazach określonych w rozporządzeniu 765/2006 i rozporządzeniu 269/2014 albo wpisanego na listę na podstawie decyzji w sprawie wpisu na listę rozstrzygającej o zastosowaniu środka, o którym mowa w art. 1 pkt 3 ustawy;&lt;/p&gt;&lt;p&gt;2)&amp;nbsp; wykonawcy, którego beneficjentem rzeczywistym w rozumieniu ustawy z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ustawy;&lt;/p&gt;&lt;p&gt;3)&amp;nbsp; wykonawcy, którego jednostką dominującą w rozumieniu art. 3 ust. 1 pkt 37 ustawy z dnia 29 września 1994r. o rachunkowości (Dz. U. z 2021r. poz. 217, 2105 i 2106),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ustawy.”&lt;/p&gt;&lt;br&gt;&lt;p&gt;&lt;strong&gt;14.&amp;nbsp; W przypadku, gdy w postępowaniu złożone zostaną dwie lub więcej ofert o takiej samej cenie Zamawiający może wezwać wykonawców do złożenia ofert dodatkowych.&lt;/strong&gt;&lt;/p&gt;&lt;br&gt;&lt;p&gt;&lt;strong&gt;15.&amp;nbsp; Zamawiający zastrzega sobie możliwość unieważnienia postępowania.&lt;/strong&gt;&lt;/p&gt;&lt;br&gt;&lt;p&gt;Bydgoszcz, 29.11.2022 r.&lt;/p&gt;&lt;br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DYREKTOR / ZASTĘPCA DYREKTORA 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WYDZIAŁU INWESTYCJI MIASTA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URZĘDU MIASTA BYDGOSZCZY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&amp;nbsp; &amp;nbsp; &amp;nbsp;&amp;nbsp; &amp;nbsp; BOGDAN TYBORSKI&lt;br&gt;&lt;/p&gt;&lt;br&gt;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</si>
</sst>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3f5d3f8b7b21f9dbe1757f0758c43e.docx" TargetMode="External"/><Relationship Id="rId_hyperlink_2" Type="http://schemas.openxmlformats.org/officeDocument/2006/relationships/hyperlink" Target="https://platformazakupowa.pl/file/get_new/bbd3c5bd0f241570f366c8d2e3e3a2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697730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2290474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2290475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2290476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1322204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697730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697730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2026-02-20T21:15:44+01:00</dcterms:created>
  <dcterms:modified xsi:type="dcterms:W3CDTF">2026-02-20T21:15:44+01:00</dcterms:modified>
  <dc:title>Untitled Spreadsheet</dc:title>
  <dc:description/>
  <dc:subject/>
  <cp:keywords/>
  <cp:category/>
</cp:coreProperties>
</file>