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<sst xmlns="http://schemas.openxmlformats.org/spreadsheetml/2006/main" uniqueCount="39">
  <si>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</si>
  <si>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</si>
  <si>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</si>
  <si>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Mikroskop świetlny Leica A60 F na ramieniu przegubowym – lub równoważny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</si>
  <si>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</si>
  <si>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</si>
  <si>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</si>
  <si>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</si>
  <si>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</si>
  <si>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</si>
  <si>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</si>
  <si>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</si>
  <si>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dnia 22.12.2022 rok Proszę potwierdzić wpisując "Akceptuję"</t>
  </si>
  <si>
    <t>Projekt umowy</t>
  </si>
  <si>
    <t>Proszę potwierdzić wpisując "Akceptuję"</t>
  </si>
  <si>
    <t>W przypadku produktu równoważnego</t>
  </si>
  <si>
    <t>Należy dołączyć dokumenty potwierdzające w sposób jednoznaczny że oferowany przez Wykonawcę sprzęt posiada parametry równoważne lub lepsze od tych w Formularzu ofertowo-cenowym np. oryginalna karta katalogowa Producenta, specyfikacja techniczna Producenta, broszura informacyjna, instrukcja obsługi itp. Dołączone dokumenty muszą być w języku polskim lub w innym języku przetłumaczone na język polski</t>
  </si>
  <si>
    <t>Oświadczam, że nie zachodzą w stosunku do mnie przesłanki wykluczenia z postępowania  na podstawie art. 7 ust. 1 ustawy z dnia 13 kwietnia 2022r. o szczególnych rozwiązaniach w zakresie przeciwdziałania wspieraniu agresji na Ukrainę oraz służących ochronie bezpieczeństwa narodowego (Dz. U. poz. 835)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</si>
  <si>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</si>
  <si>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</si>
  <si>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</si>
  <si>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</si>
  <si>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</si>
  <si>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</si>
  <si>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</si>
  <si>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</si>
  <si>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Mikroskop świetlny Leica A60 F na ramieniu przegubowym – lub równoważny </t>
  </si>
  <si>
    <t>Parametry techniczne dla produktu równoważności 
załącznik nr 1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</si>
  <si>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</si>
  <si>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</si>
  <si>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</si>
  <si>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</si>
  <si>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</si>
  <si>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</si>
  <si>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</si>
  <si>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</si>
  <si>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parametry techniczne.pdf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</si>
  <si>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</si>
  <si>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7012758&lt;/span&gt;&lt;/p&gt;&lt;p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</si>
</sst>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8fd1673d14d19bd6677662c448382.pdf" TargetMode="External"/><Relationship Id="rId_hyperlink_2" Type="http://schemas.openxmlformats.org/officeDocument/2006/relationships/hyperlink" Target="https://platformazakupowa.pl/file/get_new/0a06f742774e7791210917e13b342f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697598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2290118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2290134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1322000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2290095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1322000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2025-12-07T23:52:51+01:00</dcterms:created>
  <dcterms:modified xsi:type="dcterms:W3CDTF">2025-12-07T23:52:51+01:00</dcterms:modified>
  <dc:title>Untitled Spreadsheet</dc:title>
  <dc:description/>
  <dc:subject/>
  <cp:keywords/>
  <cp:category/>
</cp:coreProperties>
</file>