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<sst xmlns="http://schemas.openxmlformats.org/spreadsheetml/2006/main" uniqueCount="42">
  <si>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</si>
  <si>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</si>
  <si>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</si>
  <si>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Przegląd, konserwacja i legalizacja gaśnic oraz pomiar wydajności wodnej hydrantów wewnętrznych i przegląd szafek hydrantowych w budynkach NZOZ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</si>
  <si>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</si>
  <si>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</si>
  <si>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</si>
  <si>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</si>
  <si>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</si>
  <si>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</si>
  <si>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zrealizuje Przedmiot Umowy najpóźniej do dnia 20.12.2022r.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</si>
  <si>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</si>
  <si>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</si>
  <si>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</si>
  <si>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</si>
  <si>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</si>
  <si>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</si>
  <si>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</si>
  <si>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</si>
  <si>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</si>
  <si>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</si>
  <si>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</si>
  <si>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</si>
  <si>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</si>
  <si>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</si>
  <si>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</si>
  <si>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Gaśnice</t>
  </si>
  <si>
    <t>Przegląd, konserwacja i legalizacja gaśnic</t>
  </si>
  <si>
    <t>szt.</t>
  </si>
  <si>
    <t>23%</t>
  </si>
  <si>
    <t>PLN</t>
  </si>
  <si>
    <t>Hydranty</t>
  </si>
  <si>
    <t>Pomiar wydajności wodnej hydrantów wewnętrznych</t>
  </si>
  <si>
    <t>Szafki hydrantowe</t>
  </si>
  <si>
    <t>Przegląd</t>
  </si>
  <si>
    <t>Razem:</t>
  </si>
  <si>
    <t>Załączniki do postępowania</t>
  </si>
  <si>
    <t>Źródło</t>
  </si>
  <si>
    <t>Nazwa załącznika</t>
  </si>
  <si>
    <t>Warunki postępowania</t>
  </si>
  <si>
    <t>PPU_przeglądy sprzętu p.poż. na terenie NZOZ- 29.11.2022.docx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</si>
  <si>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&lt;strong&gt;&lt;em&gt;"Przegląd, konserwacja i legalizacja gaśnic oraz pomiar wydajności wodnej hydrantów wewnętrznych i przegląd szafek hydrantowych w budynkach NZOZ w Poznaniu."&lt;/em&gt;&lt;/strong&gt;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61 415 86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</si>
</sst>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472943dca1a0a3e14ab05d130f83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2289869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2289870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1321956</v>
      </c>
      <c r="C14" s="6" t="s">
        <v>26</v>
      </c>
      <c r="D14" s="6" t="s">
        <v>27</v>
      </c>
      <c r="E14" s="6">
        <v>183.0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1321963</v>
      </c>
      <c r="C15" s="6" t="s">
        <v>31</v>
      </c>
      <c r="D15" s="6" t="s">
        <v>32</v>
      </c>
      <c r="E15" s="6">
        <v>45.0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1321964</v>
      </c>
      <c r="C16" s="6" t="s">
        <v>33</v>
      </c>
      <c r="D16" s="6" t="s">
        <v>34</v>
      </c>
      <c r="E16" s="6">
        <v>45.0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697534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2026-03-07T07:13:10+01:00</dcterms:created>
  <dcterms:modified xsi:type="dcterms:W3CDTF">2026-03-07T07:13:10+01:00</dcterms:modified>
  <dc:title>Untitled Spreadsheet</dc:title>
  <dc:description/>
  <dc:subject/>
  <cp:keywords/>
  <cp:category/>
</cp:coreProperties>
</file>