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<sst xmlns="http://schemas.openxmlformats.org/spreadsheetml/2006/main" uniqueCount="31">
  <si>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</si>
  <si>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</si>
  <si>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</si>
  <si>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defibrylatorów AED wraz z montażem i dodatkowym wyposażeniem oraz szkoleniami instruktażowymi dla 20 grup</t>
  </si>
  <si>
    <t>Komentarz do całej oferty:</t>
  </si>
  <si>
    <t>LP</t>
  </si>
  <si>
    <t>Kryterium</t>
  </si>
  <si>
    <t>Opis</t>
  </si>
  <si>
    <t>Twoja propozycja/komentarz</t>
  </si>
  <si>
    <t>Gwarancja na defibrylatory</t>
  </si>
  <si>
    <t xml:space="preserve">W kryterium oceniana będzie liczba pełnych lat, przez jaką Sprzedawca obejmuje gwarancją część przedmiotu zamówienia - defibrylatory, zgodnie z poniższym wzorem:
5 lat	- 0 punktów
6 lat	- 10 punktów
7 lat - 15 punktów	
8 lat - 20 punktów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</si>
  <si>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</si>
  <si>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</si>
  <si>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</si>
  <si>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</si>
  <si>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</si>
  <si>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</si>
  <si>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</si>
  <si>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defibrylatorów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</si>
  <si>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</si>
  <si>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</si>
  <si>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</si>
  <si>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</si>
  <si>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</si>
  <si>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</si>
  <si>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</si>
  <si>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</si>
  <si>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2) Formularz oferty.doc</t>
  </si>
  <si>
    <t>3) Wzór umowy.pdf</t>
  </si>
  <si>
    <t>1) Ogłoszenie.pdf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</si>
  <si>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&lt;strong&gt;tel. 22 51-09-792&lt;/strong&gt;&lt;/span&gt;&lt;/p&gt;&lt;p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</si>
</sst>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984236b4ff3b2437130ea7a4fb9ee8f.doc" TargetMode="External"/><Relationship Id="rId_hyperlink_2" Type="http://schemas.openxmlformats.org/officeDocument/2006/relationships/hyperlink" Target="https://platformazakupowa.pl/file/get_new/7287accfbc12dac1785a00adbbb71499.pdf" TargetMode="External"/><Relationship Id="rId_hyperlink_3" Type="http://schemas.openxmlformats.org/officeDocument/2006/relationships/hyperlink" Target="https://platformazakupowa.pl/file/get_new/6b491533a535e27afff150a8a14fd99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697513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2289831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1321948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697513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697513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697513</v>
      </c>
      <c r="C17" s="1" t="s">
        <v>26</v>
      </c>
      <c r="D17" s="16" t="s">
        <v>29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2024-11-01T03:20:31+01:00</dcterms:created>
  <dcterms:modified xsi:type="dcterms:W3CDTF">2024-11-01T03:20:31+01:00</dcterms:modified>
  <dc:title>Untitled Spreadsheet</dc:title>
  <dc:description/>
  <dc:subject/>
  <cp:keywords/>
  <cp:category/>
</cp:coreProperties>
</file>