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<sst xmlns="http://schemas.openxmlformats.org/spreadsheetml/2006/main" uniqueCount="38">
  <si>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</si>
  <si>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</si>
  <si>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</si>
  <si>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sprzętu komputerowego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</si>
  <si>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</si>
  <si>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</si>
  <si>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</si>
  <si>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</si>
  <si>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</si>
  <si>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</si>
  <si>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</si>
  <si>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</si>
  <si>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</si>
  <si>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</si>
  <si>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</si>
  <si>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</si>
  <si>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</si>
  <si>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</si>
  <si>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</si>
  <si>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</si>
  <si>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</si>
  <si>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</si>
  <si>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LCD</t>
  </si>
  <si>
    <t>Przekątna ekranu: od 23,8 do 24”, Format obrazu 16:9 Regulowana wysokość podstawy Gwarancja producenta  minimum: 3 lata Matryca: technologia wykonania IPS, LED, matowa; rozdzielczość minimalna: FullHD 1920 x 1080; jasność: co najmniej 250cd/m2; kontrast: 1000:1 Interfejsy: minimum 1 port HDMI, • Kontrast: 1000:1 • Kolor obudowy: srebrny lub czarny; waga: max 5,4kg.
Prosimy o dołączenie kart katalogowej produktu.</t>
  </si>
  <si>
    <t>szt.</t>
  </si>
  <si>
    <t>23%</t>
  </si>
  <si>
    <t>PLN</t>
  </si>
  <si>
    <t>Dysk SSD</t>
  </si>
  <si>
    <t>Dysk twardy o pojemności minimum 500 GB Format M.2, Typ połączenia PCIe NVMe, kompatybilny z modelem komputera Dell OptiPlex 5250 All-in-One
Prosimy o dołączenie kart katalogowej produktu.</t>
  </si>
  <si>
    <t>Klawiatura+ mysz</t>
  </si>
  <si>
    <t>Zestaw klawiatura i mysz bezprzewodowa, klawiatura numeryczna, typ klawiatury membranowa, czas pracy na baterii mysz 6 miesięcy, klawiatura 12 miesięcy.
Prosimy o dołączenie kart katalogowej produktu.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</si>
  <si>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</si>
  <si>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</si>
  <si>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</si>
  <si>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</si>
  <si>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</si>
  <si>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</si>
  <si>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87 73 91 858 Kamil Karczewski&lt;/span&gt;&lt;/p&gt;&lt;p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</si>
</sst>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697327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2289151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2289152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2289153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1321605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1321606</v>
      </c>
      <c r="C13" s="5" t="s">
        <v>27</v>
      </c>
      <c r="D13" s="5" t="s">
        <v>28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1321607</v>
      </c>
      <c r="C14" s="5" t="s">
        <v>29</v>
      </c>
      <c r="D14" s="5" t="s">
        <v>30</v>
      </c>
      <c r="E14" s="5">
        <v>3.0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2026-03-17T02:49:37+01:00</dcterms:created>
  <dcterms:modified xsi:type="dcterms:W3CDTF">2026-03-17T02:49:37+01:00</dcterms:modified>
  <dc:title>Untitled Spreadsheet</dc:title>
  <dc:description/>
  <dc:subject/>
  <cp:keywords/>
  <cp:category/>
</cp:coreProperties>
</file>