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<sst xmlns="http://schemas.openxmlformats.org/spreadsheetml/2006/main" uniqueCount="44">
  <si>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</si>
  <si>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</si>
  <si>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</si>
  <si>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 Zakup i dostawa przełączników dostępowych</t>
  </si>
  <si>
    <t>Komentarz do całej oferty:</t>
  </si>
  <si>
    <t>LP</t>
  </si>
  <si>
    <t>Kryterium</t>
  </si>
  <si>
    <t>Opis</t>
  </si>
  <si>
    <t>Twoja propozycja/komentarz</t>
  </si>
  <si>
    <t>Termin realizacji</t>
  </si>
  <si>
    <t>Oświadczamy, że przedmiot zamówienia zostanie zrealizowany w terminie do dnia 20 grudnia 2022 r. Proszę potwierdzić wpisując "Akceptuję".</t>
  </si>
  <si>
    <t>Termin związania ofertą</t>
  </si>
  <si>
    <t>Oświadczamy, że jesteśmy związani ofertą na okres 30 dni od terminu wyznaczonego na składanie ofert. Proszę potwierdzić wpisując "Akceptuję".</t>
  </si>
  <si>
    <t>Dodatkowe koszty w cenie oferty</t>
  </si>
  <si>
    <t>Oświadczamy, że podana kwota brutto zawiera wszystkie koszty, jakie ponosi Zamawiający w przypadku wyboru niniejszej oferty, w tym należny podatek od towarów i usług. Proszę potwierdzić wpisując "Akceptuję".</t>
  </si>
  <si>
    <t>Dodatkowe warunki</t>
  </si>
  <si>
    <t>Oświadczamy, że podana kwota brutto nie będzie podlegać zmianie w czasie trwania umowy, a w przypadku wyboru oferty zobowiązujemy się do zawarcia umowy na warunkach w miejscu i terminie wyznaczonym przez Zamawiającego. Proszę potwierdzić wpisując "Akceptuję".</t>
  </si>
  <si>
    <t>Projektowane postanowienia umowy</t>
  </si>
  <si>
    <t>Oświadczamy, że akceptujemy projektowane postanowienia umowy. Proszę potwierdzić wpisując "Akceptuję".</t>
  </si>
  <si>
    <t>Oświadczenie o niepodleganiu wykluczeniu</t>
  </si>
  <si>
    <t>Oświadczamy, że Wykonawca nie podlega wykluczeniu na podstawie art. 7 ust. 1 ustawy z dnia 13 kwietnia 2022 r. o szczególnych rozwiązaniach w zakresie przeciwdziałania wspieraniu agresji na Ukrainę oraz służących ochronie bezpieczeństwa narodowego (Dz. U. z 2022 r., poz. 835). Proszę dodatkowo o dołączenie podpisanego oświadczenia stanowiącego załącznik nr 2 do zapytania ofertowego.</t>
  </si>
  <si>
    <t>Formularz z parametrami ofertowanych przełączników</t>
  </si>
  <si>
    <t>Proszę o dołączenie wypełnionego formularza z parametrami ofertowanych przełączników. Wzór formularza stanowi Załącznik nr 1 do zapytania ofertowego (Opis przedmiotu zamówienia/dane techniczne
oferowanych przełączników).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</si>
  <si>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</si>
  <si>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</si>
  <si>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</si>
  <si>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</si>
  <si>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</si>
  <si>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</si>
  <si>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</si>
  <si>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Zakup i dostawa przełączników dostępowych</t>
  </si>
  <si>
    <t>Proszę o podanie kwoty brutto za wykonanie całości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</si>
  <si>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</si>
  <si>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</si>
  <si>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</si>
  <si>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</si>
  <si>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</si>
  <si>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</si>
  <si>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</si>
  <si>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</si>
  <si>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zakup i dostawę przełączników dostępowych - BF-2.261.20.2022.pdf</t>
  </si>
  <si>
    <t>Załącznik nr 2 – Oświadczenie o braku podstaw do wykluczenia.doc</t>
  </si>
  <si>
    <t>Załącznik nr 1 – Opis Przedmiotu Zamówienia, Dane techniczne oferowanych przełączników.doc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</si>
  <si>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 60 199.&lt;/span&gt;&lt;/p&gt;&lt;p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</si>
</sst>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c180dd7b416a41edf1bd8447d62f66.pdf" TargetMode="External"/><Relationship Id="rId_hyperlink_2" Type="http://schemas.openxmlformats.org/officeDocument/2006/relationships/hyperlink" Target="https://platformazakupowa.pl/file/get_new/1403ff000c3c62f46a0bfb0f3adfa0e9.doc" TargetMode="External"/><Relationship Id="rId_hyperlink_3" Type="http://schemas.openxmlformats.org/officeDocument/2006/relationships/hyperlink" Target="https://platformazakupowa.pl/file/get_new/e2cb45bffa56a56ff9cafe83f4c25c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2289033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2289034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2289035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2289076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2289088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2289089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2289090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1321569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697295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2289089</v>
      </c>
      <c r="C22" s="1" t="s">
        <v>19</v>
      </c>
      <c r="D22" s="16" t="s">
        <v>41</v>
      </c>
      <c r="E22" s="16"/>
    </row>
    <row r="23" spans="1:27">
      <c r="A23" s="1">
        <v>3</v>
      </c>
      <c r="B23" s="1">
        <v>2289090</v>
      </c>
      <c r="C23" s="1" t="s">
        <v>21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2026-05-06T23:39:01+02:00</dcterms:created>
  <dcterms:modified xsi:type="dcterms:W3CDTF">2026-05-06T23:39:01+02:00</dcterms:modified>
  <dc:title>Untitled Spreadsheet</dc:title>
  <dc:description/>
  <dc:subject/>
  <cp:keywords/>
  <cp:category/>
</cp:coreProperties>
</file>