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<sst xmlns="http://schemas.openxmlformats.org/spreadsheetml/2006/main" uniqueCount="50">
  <si>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</si>
  <si>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</si>
  <si>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</si>
  <si>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akcesoriów komputerowych – Wsparcie dzieci z rodzin pegeerowskich w rozwoju cyfrowym – Granty PPGR w Zgorzelcu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</si>
  <si>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</si>
  <si>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</si>
  <si>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</si>
  <si>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</si>
  <si>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</si>
  <si>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</si>
  <si>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faktury. Proszę potwierdzić wpisując "Akceptuję".</t>
  </si>
  <si>
    <t>Termin realizacji</t>
  </si>
  <si>
    <t>14 dni od dnia podpisania umowy. Proszę potwierdzić wpisując "Akceptuję".</t>
  </si>
  <si>
    <t>Dodatkowe koszty</t>
  </si>
  <si>
    <t>Wszelkie dodatkowe koszty, w tym koszty transportu, wyładunku, przeniesienia do siedziby Zamawiającego, po stronie Wykonawcy. Proszę potwierdzić wpisując "Akceptuję".</t>
  </si>
  <si>
    <t>Gwarancja</t>
  </si>
  <si>
    <t>Zgodnie z zapisami w projekcie umowy, Wykonawca udziela Zamawiającemu gwarancji na dostarczone akcesoria komputerowe stanowiące przedmiot niniejszej umowy, na okres 24 miesięcy. Proszę potwierdzić wpisując „Akceptuję”.</t>
  </si>
  <si>
    <t>Dostawa</t>
  </si>
  <si>
    <t>Zgodnie z zapisami w projekcie umowy przedmiot zamówienia należy dostarczyć wraz z wyładunkiem i przeniesieniem do siedziby Zamawiającego przy ul. Domańskiego 7, do pomieszczenia wyznaczonego przez Zamawiającego (maksymalnie 2 piętro w budynku bez windy). Proszę potwierdzić wpisując , "Akceptuję".</t>
  </si>
  <si>
    <t xml:space="preserve">Warunki zawarte w projekcie umowy </t>
  </si>
  <si>
    <t>Wykonawca oświadcza, że akceptuje warunki zawarte w projekcie umowy. Proszę potwierdzić wpisując "Akceptuję".</t>
  </si>
  <si>
    <t xml:space="preserve">Numer rachunku bankowego </t>
  </si>
  <si>
    <t>Proszę o wpisanie numeru rachunku bankowego do rozliczeń z Zamawiającym.</t>
  </si>
  <si>
    <t xml:space="preserve">Osoba odpowiedzialna za realizację umowy </t>
  </si>
  <si>
    <t>Proszę podać imię i nazwisko, nr telefonu, adres e-mail osoby odpowiedzialnej za realizację umowy.</t>
  </si>
  <si>
    <t xml:space="preserve">Klauzula informacyjna dotycząca przetwarzania danych osobowych </t>
  </si>
  <si>
    <t>Proszę o zapoznanie się z klauzulą informacyjną dotyczącą przetwarzania danych osobowych. Proszę potwierdzić wpisując "Akceptuję".</t>
  </si>
  <si>
    <t>Oświadczenie Wykonawcy</t>
  </si>
  <si>
    <t>Wykonawca oświadcza, że nie podlega wykluczeniu z postępowania o udzielenie zamówienia publicznego na podstawie art. 7 ust. 1 ustawy z dnia 13 kwietnia 2022r. o szczególnych rozwiązaniach w zakresie przeciwdziałania wspieraniu agresji na Ukrainę oraz służących ochronie bezpieczeństwa narodowego (Dz. U. z 2022r., poz.835). Proszę potwierdzić wpisując "Oświadczam".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</si>
  <si>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</si>
  <si>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</si>
  <si>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</si>
  <si>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</si>
  <si>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</si>
  <si>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</si>
  <si>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</si>
  <si>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akcesoriów komputerowych - 44 sztuk słuchawek bezprzewodowych z mikrofonem, 43 sztuk myszy ergonomicznych, 1 sztuki etui na tablet oraz 1 sztuki karty pamięci.</t>
  </si>
  <si>
    <t xml:space="preserve">Zgodnie z załączonym opisem przedmiotu zamówienia.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</si>
  <si>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</si>
  <si>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</si>
  <si>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</si>
  <si>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</si>
  <si>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</si>
  <si>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</si>
  <si>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</si>
  <si>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</si>
  <si>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Klauzula dla umów cywilno-prawnych.pdf</t>
  </si>
  <si>
    <t>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</si>
  <si>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</si>
  <si>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initial;"&gt;&lt;strong style="box-sizing: border-box; font-weight: 700;"&gt;Na podstawie art. 7 ust. 9 w związku z art. 7 ust. 1 ustawy z dnia 13 kwietnia 2022 r. o szczególnych rozwiązaniach w zakresie przeciwdziałania wspieraniu agresji na Ukrainę oraz służących ochronie bezpieczeństwa narodowego Zamawiający wykluczy:&lt;/strong&gt;&lt;/p&gt;&lt;p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initial;"&gt;1.&amp;nbsp;&amp;nbsp; &amp;nbsp;Wykonawcę wymienionego w wykazach określonych w rozporządzeniu 765/2006 i rozporządzeniu 269/2014 albo wpisanego na listę na podstawie decyzji w sprawie wpisu na listę rozstrzygającej o zastosowaniu środka, o którym mowa w art. 1 pkt 3 ustawy;&lt;/p&gt;&lt;p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initial;"&gt;2.&amp;nbsp;&amp;nbsp; &amp;nbsp;Wykonawcę,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ustawy;&lt;/p&gt;&lt;p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initial;"&gt;3.&amp;nbsp;&amp;nbsp; &amp;nbsp;Wykonawcę,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</si>
</sst>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e49d98b3a0b1bf6bae06cba3926328.pdf" TargetMode="External"/><Relationship Id="rId_hyperlink_2" Type="http://schemas.openxmlformats.org/officeDocument/2006/relationships/hyperlink" Target="https://platformazakupowa.pl/file/get_new/04a90d26e980212478fca54781b9b7e7.pdf" TargetMode="External"/><Relationship Id="rId_hyperlink_3" Type="http://schemas.openxmlformats.org/officeDocument/2006/relationships/hyperlink" Target="https://platformazakupowa.pl/file/get_new/5b0049dad1c93d89954a5e298e77ad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2288668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2288669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2288670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2288671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2288672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2288673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2288674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2288675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2288676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2288677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1321422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2288673</v>
      </c>
      <c r="C24" s="1" t="s">
        <v>19</v>
      </c>
      <c r="D24" s="16" t="s">
        <v>45</v>
      </c>
      <c r="E24" s="16"/>
    </row>
    <row r="25" spans="1:27">
      <c r="A25" s="1">
        <v>2</v>
      </c>
      <c r="B25" s="1">
        <v>2288676</v>
      </c>
      <c r="C25" s="1" t="s">
        <v>25</v>
      </c>
      <c r="D25" s="16" t="s">
        <v>46</v>
      </c>
      <c r="E25" s="16"/>
    </row>
    <row r="26" spans="1:27">
      <c r="A26" s="1">
        <v>3</v>
      </c>
      <c r="B26" s="1">
        <v>1321422</v>
      </c>
      <c r="C26" s="1" t="s">
        <v>36</v>
      </c>
      <c r="D26" s="16" t="s">
        <v>47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2026-01-28T14:25:16+01:00</dcterms:created>
  <dcterms:modified xsi:type="dcterms:W3CDTF">2026-01-28T14:25:16+01:00</dcterms:modified>
  <dc:title>Untitled Spreadsheet</dc:title>
  <dc:description/>
  <dc:subject/>
  <cp:keywords/>
  <cp:category/>
</cp:coreProperties>
</file>