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<sst xmlns="http://schemas.openxmlformats.org/spreadsheetml/2006/main" uniqueCount="32">
  <si>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</si>
  <si>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</si>
  <si>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</si>
  <si>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Baterie trakcyjne typu Hawker 3x8V PzS 400 (pojemność 400Ah)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</si>
  <si>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</si>
  <si>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</si>
  <si>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</si>
  <si>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</si>
  <si>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</si>
  <si>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</si>
  <si>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dnia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</si>
  <si>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</si>
  <si>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</si>
  <si>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</si>
  <si>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</si>
  <si>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</si>
  <si>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</si>
  <si>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</si>
  <si>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</si>
  <si>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</si>
  <si>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</si>
  <si>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</si>
  <si>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</si>
  <si>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</si>
  <si>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</si>
  <si>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</si>
  <si>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</si>
  <si>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</si>
  <si>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</si>
  <si>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</si>
  <si>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3x8V_5PzS400.pdf</t>
  </si>
  <si>
    <t>Przedmiotem zamówienia jest zakup baterii trakcyjnej typu Hawker 3x8V PzS 400 (pojemność 400Ah) w ilości dwóch kompletów (w skład jednego kpl. wchodzi 3 szt skrzynek o wymiarach 247x418xHmax465 z 4 ogniwami każda) Rysunek baterii w załączeniu. Dostawa do Lublina (Magazyn Oddziału Lubelskiego, 20-406 Lublin, ul. Gazowa 4) na koszt i ryzyko Dostawcy, w godzinach 8:00 - 14:00. Forma i termin płatności - przelew 30 dni. Osoby do kontaktu:
a) ws. technicznych - Wiesław Zienkiewicz - tel.: 601-366-722 (e-mail: wieslaw.zienkiewicz@p-r.com.pl);
b) ws. procedury zakupowej Michał Prokopiuk - tel.: 722-349-363 (e-mail: michal.prokopiuk@p-r.com.pl).
Specyfikacja techniczna:
- bateria uformowana, naładowana;
- oryginalna bateria Hawker (technologia Varta) 
- miedziane łączniki elastyczne, przykręcane;
- metalowe skrzynie kwasoodpornie zabezpieczone;
- technologia dodatniej płyty pancernej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</si>
</sst>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4fe0fe3fa35b21a648beeceef89bb.pdf" TargetMode="External"/><Relationship Id="rId_hyperlink_2" Type="http://schemas.openxmlformats.org/officeDocument/2006/relationships/hyperlink" Target="https://platformazakupowa.pl/file/get_new/67394c91fdb7d4da23c6020664fbe1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213401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213402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213403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192075</v>
      </c>
      <c r="C12" s="6" t="s">
        <v>3</v>
      </c>
      <c r="D12" s="6"/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69714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192075</v>
      </c>
      <c r="C18" s="1" t="s">
        <v>3</v>
      </c>
      <c r="D18" s="17" t="s">
        <v>30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31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2026-04-06T05:01:06+02:00</dcterms:created>
  <dcterms:modified xsi:type="dcterms:W3CDTF">2026-04-06T05:01:06+02:00</dcterms:modified>
  <dc:title>Untitled Spreadsheet</dc:title>
  <dc:description/>
  <dc:subject/>
  <cp:keywords/>
  <cp:category/>
</cp:coreProperties>
</file>