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<sst xmlns="http://schemas.openxmlformats.org/spreadsheetml/2006/main" uniqueCount="43">
  <si>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</si>
  <si>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</si>
  <si>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</si>
  <si>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Odławianie bezdomnych zwierząt z terenu Gminy Zambrów i zapewnienie im opieki w schronisku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</si>
  <si>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</si>
  <si>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</si>
  <si>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</si>
  <si>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</si>
  <si>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</si>
  <si>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</si>
  <si>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</si>
  <si>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</si>
  <si>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01.01.2023 do dnia 31.12.2023.
 Proszę potwierdzić wpisując "Akceptuję"</t>
  </si>
  <si>
    <t>Dodatkowe koszty</t>
  </si>
  <si>
    <t>Wszelkie dodatkowe koszty, w tym koszty transportu, po stronie wykonawcy. Proszę potwierdzić wpisując "Akceptuję"</t>
  </si>
  <si>
    <t>1.	O udzielenie zamówienia mogą ubiegać się Wykonawcy, którzy spełniają następujące warunki udziału w postępowaniu: 	prowadzą zarejestrowaną działalność gospodarczą obejmującą przedmiot udzielenia zezwolenia na prowadzenie działalności w zakresie ochrony przed bezdomnymi zwierzętami na obszarze gminy Zambrów ,  	posiadają specjalistyczny sprzęt do wyłapywania bezdomnych zwierząt, który nie może stwarzać zagrożenia dla ich życia i zdrowia, ani zadawać im cierpienia,  	posiadają środki transportu spełniające przewidziane prawem wymagania dotyczące ochrony zwierząt podczas transportu, 	posiadają aktualną decyzję powiatowego lekarza weterynarii o nadaniu podmiotowi weterynaryjnemu numeru identyfikacyjnego zgodnie z art.5 ust.9 ustawy z dnia 11 marca 2004 o ochronie zdrowia zwierząt oraz zwalczaniu chorób zakaźnych zwierząt( Dz.U z 2020 r. poz 1421),  	dysponują odpowiednio przeszkoloną kadrą, w liczbie gwarantującej stałe świadczenie usług;  	posiadają aktualną umowę z podmiotem prowadzącym schronisko lub z przedsiębiorcą prowadzącym działalność gospodarczą w zakresie przechowywania bezdomnych zwierząt (nie dotyczy przedsiębiorców prowadzących schroniska lub miejsca przechowywania bezdomnych zwierząt); lub aktualne zezwolenie na prowadzenie schroniska dla bezdomnych zwierząt</t>
  </si>
  <si>
    <t>Wykonawca w celu potwierdzenia warunku powinien dołączyć wymagane dokumenty poświadczające że:  prowadzi zarejestrowaną działalność gospodarczą obejmującą przedmiot udzielenia zezwolenia na prowadzenie działalności w zakresie ochrony przed bezdomnymi zwierzętami na obszarze gminy Zambrów ,  posiada specjalistyczny sprzęt do wyłapywania bezdomnych zwierząt, który nie może stwarzać zagrożenia dla ich życia i zdrowia, ani zadawać im cierpienia,  posiada środki transportu spełniające przewidziane prawem wymagania dotyczące ochrony zwierząt podczas transportu,  posiada aktualną decyzję powiatowego lekarza weterynarii o nadaniu podmiotowi weterynaryjnemu numeru identyfikacyjnego zgodnie z art.5 ust.9 ustawy z dnia 11 marca 2004 o ochronie zdrowia zwierząt oraz zwalczaniu chorób zakaźnych zwierząt( Dz.U z 2020 r. poz 1421),  dysponuje odpowiednio przeszkoloną kadrą, w liczbie gwarantującej stałe świadczenie usług;  posiada aktualną umowę z podmiotem prowadzącym schronisko lub z przedsiębiorcą prowadzącym działalność gospodarczą w zakresie przechowywania bezdomnych zwierząt (nie dotyczy przedsiębiorców prowadzących schroniska lub miejsca przechowywania bezdomnych zwierząt); lub aktualne zezwolenie na prowadzenie schroniska dla bezdomnych zwierząt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</si>
  <si>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</si>
  <si>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</si>
  <si>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</si>
  <si>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</si>
  <si>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</si>
  <si>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</si>
  <si>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</si>
  <si>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bezdomnych zwierząt z terenu Gminy Zambrów i zapewnienie im opieki w schronisku w 2023 roku.</t>
  </si>
  <si>
    <t>Wyłapanie, przejęcie i zapewnienie opieki w schronisku dorosłego psa</t>
  </si>
  <si>
    <t>szt.</t>
  </si>
  <si>
    <t>23%</t>
  </si>
  <si>
    <t>PLN</t>
  </si>
  <si>
    <t>Odławianie bezdomnych zwierząt z terenu Gminy Zambrów  i zapewnienie im opieki w schronisku w 2023 roku</t>
  </si>
  <si>
    <t>Wyłapanie, przejęcie i zapewnienie opieki w schronisku szczeniaka</t>
  </si>
  <si>
    <t>Razem:</t>
  </si>
  <si>
    <t>Załączniki do postępowania</t>
  </si>
  <si>
    <t>Źródło</t>
  </si>
  <si>
    <t>Nazwa załącznika</t>
  </si>
  <si>
    <t>Warunki postępowania</t>
  </si>
  <si>
    <t>Zapytanie ofertowe odławianie zwiarząt.pdf</t>
  </si>
  <si>
    <t>Załącznik nr 1 Formularz ofertowy.docx</t>
  </si>
  <si>
    <t>Załącznik nr 2 Wzór Umowy.pdf</t>
  </si>
  <si>
    <t>Załącznik nr 3  Wykaz osób.docx</t>
  </si>
  <si>
    <t>Załącznik nr 4  - wykaz narzędzi.docx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</si>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</sst>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a0d3adb3a3e86fc4880b5f1a1949d8.pdf" TargetMode="External"/><Relationship Id="rId_hyperlink_2" Type="http://schemas.openxmlformats.org/officeDocument/2006/relationships/hyperlink" Target="https://platformazakupowa.pl/file/get_new/a94e37e0531db98b07824b64150f1d4b.docx" TargetMode="External"/><Relationship Id="rId_hyperlink_3" Type="http://schemas.openxmlformats.org/officeDocument/2006/relationships/hyperlink" Target="https://platformazakupowa.pl/file/get_new/b9c908fe942c37a3ca01c453af913293.pdf" TargetMode="External"/><Relationship Id="rId_hyperlink_4" Type="http://schemas.openxmlformats.org/officeDocument/2006/relationships/hyperlink" Target="https://platformazakupowa.pl/file/get_new/f1e7bc7df8001d51d1b760f3a39ed310.docx" TargetMode="External"/><Relationship Id="rId_hyperlink_5" Type="http://schemas.openxmlformats.org/officeDocument/2006/relationships/hyperlink" Target="https://platformazakupowa.pl/file/get_new/f0c0c32ccfc08d65f6bd16acf28e2c61.docx" TargetMode="External"/><Relationship Id="rId_hyperlink_6" Type="http://schemas.openxmlformats.org/officeDocument/2006/relationships/hyperlink" Target="https://platformazakupowa.pl/file/get_new/e407ba29f292517a349491492094e9b7.docx" TargetMode="External"/><Relationship Id="rId_hyperlink_7" Type="http://schemas.openxmlformats.org/officeDocument/2006/relationships/hyperlink" Target="https://platformazakupowa.pl/file/get_new/24f230fe4986233fa444ab639e8ee96d.docx" TargetMode="External"/><Relationship Id="rId_hyperlink_8" Type="http://schemas.openxmlformats.org/officeDocument/2006/relationships/hyperlink" Target="https://platformazakupowa.pl/file/get_new/e5f974936fd7b42c6d3796d827e3c6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696958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2288017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2288044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1321041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1321046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696958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696958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696958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696958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696958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2288014</v>
      </c>
      <c r="C24" s="1" t="s">
        <v>41</v>
      </c>
      <c r="D24" s="16" t="s">
        <v>37</v>
      </c>
      <c r="E24" s="16"/>
    </row>
    <row r="25" spans="1:27">
      <c r="A25" s="1">
        <v>7</v>
      </c>
      <c r="B25" s="1">
        <v>2288044</v>
      </c>
      <c r="C25" s="1" t="s">
        <v>15</v>
      </c>
      <c r="D25" s="16" t="s">
        <v>39</v>
      </c>
      <c r="E25" s="16"/>
    </row>
    <row r="26" spans="1:27">
      <c r="A26" s="1">
        <v>8</v>
      </c>
      <c r="B26" s="1">
        <v>2288044</v>
      </c>
      <c r="C26" s="1" t="s">
        <v>15</v>
      </c>
      <c r="D26" s="16" t="s">
        <v>40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2024-10-14T08:44:00+02:00</dcterms:created>
  <dcterms:modified xsi:type="dcterms:W3CDTF">2024-10-14T08:44:00+02:00</dcterms:modified>
  <dc:title>Untitled Spreadsheet</dc:title>
  <dc:description/>
  <dc:subject/>
  <cp:keywords/>
  <cp:category/>
</cp:coreProperties>
</file>