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<sst xmlns="http://schemas.openxmlformats.org/spreadsheetml/2006/main" uniqueCount="31">
  <si>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</si>
  <si>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</si>
  <si>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</si>
  <si>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: ,,Świadczenie usług pocztowych w obrocie krajowym  i zagranicznym w zakresie przyjmowania, przemieszczania i doręczania przesyłek oraz paczek pocztowych i ich ewentualnych zwrotów na potrzeby Urzędu Gminy w Troszynie od 01.01.2023r. do 31.12.2023r.”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</si>
  <si>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</si>
  <si>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</si>
  <si>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</si>
  <si>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</si>
  <si>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</si>
  <si>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</si>
  <si>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</si>
  <si>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</si>
  <si>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</si>
  <si>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</si>
  <si>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</si>
  <si>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</si>
  <si>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</si>
  <si>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</si>
  <si>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: ,,Świadczenie usług pocztowych w obrocie krajowym  i zagranicznym w zakresie przyjmowania, przemieszczania i doręczania przesyłek oraz paczek pocztowych i ich ewentualnych zwrotów na potrzeby Urzędu Gminy w Troszynie od 01.01.2023r. do 31.12.2023r.”</t>
  </si>
  <si>
    <t>Przedmiotem zamówienia jest świadczenie usług pocztowych. Szczegółowy opis przedmiotu zamówienia zawarty jest w zaproszeniu  do złożenia oferty cenowej i formularzu ofertowym.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</si>
  <si>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</si>
  <si>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</si>
  <si>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</si>
  <si>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</si>
  <si>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</si>
  <si>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</si>
  <si>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</si>
  <si>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Zaproszenie do zapytania ofertowego.na 2023.docx</t>
  </si>
  <si>
    <t>Załacznik do zapytania ofertowego.docx2023.docx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</si>
  <si>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</si>
  <si>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pre-wrap;"&gt;Wójt Gminy Troszyn&lt;br&gt;&lt;/span&gt;&lt;/p&gt;&lt;p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</si>
</sst>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037ba7f0d6fd97a6f7ef1eac41de680.docx" TargetMode="External"/><Relationship Id="rId_hyperlink_2" Type="http://schemas.openxmlformats.org/officeDocument/2006/relationships/hyperlink" Target="https://platformazakupowa.pl/file/get_new/2f1fc64bc8a0f52d1d395ed7e97a500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696427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2286276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1320117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1320117</v>
      </c>
      <c r="C15" s="1" t="s">
        <v>18</v>
      </c>
      <c r="D15" s="16" t="s">
        <v>27</v>
      </c>
      <c r="E15" s="16"/>
    </row>
    <row r="16" spans="1:27">
      <c r="A16" s="1">
        <v>2</v>
      </c>
      <c r="B16" s="1">
        <v>1320117</v>
      </c>
      <c r="C16" s="1" t="s">
        <v>18</v>
      </c>
      <c r="D16" s="16" t="s">
        <v>28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2026-02-19T09:49:28+01:00</dcterms:created>
  <dcterms:modified xsi:type="dcterms:W3CDTF">2026-02-19T09:49:28+01:00</dcterms:modified>
  <dc:title>Untitled Spreadsheet</dc:title>
  <dc:description/>
  <dc:subject/>
  <cp:keywords/>
  <cp:category/>
</cp:coreProperties>
</file>