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<sst xmlns="http://schemas.openxmlformats.org/spreadsheetml/2006/main" uniqueCount="43">
  <si>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</si>
  <si>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</si>
  <si>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</si>
  <si>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Sukcesywna dostawa wraz wniesieniem artykułów papierniczych oraz artykułów biurowych na potrzeby własne MPGM TBS Sp. z o.o. w Rudzie Śląskiej.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</si>
  <si>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</si>
  <si>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</si>
  <si>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</si>
  <si>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</si>
  <si>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</si>
  <si>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</si>
  <si>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</si>
  <si>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</si>
  <si>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01.01.2023r. do 31.12.2023r.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</si>
  <si>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</si>
  <si>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</si>
  <si>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</si>
  <si>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</si>
  <si>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</si>
  <si>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</si>
  <si>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</si>
  <si>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</si>
  <si>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</si>
  <si>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nr.1 -dostawa artykułów papierniczych</t>
  </si>
  <si>
    <t>Zgodnie z załącznikiem nr.1 do zapytania. Prosimy o wpisanie całkowitej ceny oferty na to zadanie.</t>
  </si>
  <si>
    <t>kpl.</t>
  </si>
  <si>
    <t>23%</t>
  </si>
  <si>
    <t>PLN</t>
  </si>
  <si>
    <t>Zadanie nr.2 -dostawa artykułów biurowych.</t>
  </si>
  <si>
    <t>Zgodnie z załącznikiem nr.2 do zapytania. Prosimy o wpisanie całkowitej ceny oferty na to zadanie.</t>
  </si>
  <si>
    <t>Razem:</t>
  </si>
  <si>
    <t>Załączniki do postępowania</t>
  </si>
  <si>
    <t>Źródło</t>
  </si>
  <si>
    <t>Nazwa załącznika</t>
  </si>
  <si>
    <t>Warunki postępowania</t>
  </si>
  <si>
    <t>Zapytanie ofertowe platforma.pdf</t>
  </si>
  <si>
    <t>Załacznik nr 3 Wzór umowy.pdf</t>
  </si>
  <si>
    <t>Załącznik nr 2 do zadania nr 2_K8.xlsx</t>
  </si>
  <si>
    <t>Formularz ofertowy do zadania nr 1.pdf</t>
  </si>
  <si>
    <t>Formularz ofertowy do zadania nr 2.docx</t>
  </si>
  <si>
    <t>Formularz ofertowy do zadania nr 2.pdf</t>
  </si>
  <si>
    <t>Formularz ofertowy do zadania nr 1.docx</t>
  </si>
  <si>
    <t>Załącznik nr 1 do zadania nr 1_K8.xlsx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</si>
  <si>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 24220133 wew.719/722&amp;nbsp;&lt;/span&gt;&lt;/p&gt;&lt;p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</si>
</sst>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4388b0517544c67db0d732d24565c3.pdf" TargetMode="External"/><Relationship Id="rId_hyperlink_2" Type="http://schemas.openxmlformats.org/officeDocument/2006/relationships/hyperlink" Target="https://platformazakupowa.pl/file/get_new/d2cb243eb4ca79b49fb9937133a99c1c.pdf" TargetMode="External"/><Relationship Id="rId_hyperlink_3" Type="http://schemas.openxmlformats.org/officeDocument/2006/relationships/hyperlink" Target="https://platformazakupowa.pl/file/get_new/0e2111ffb057e3f47d882aa6a4fdb1b0.xlsx" TargetMode="External"/><Relationship Id="rId_hyperlink_4" Type="http://schemas.openxmlformats.org/officeDocument/2006/relationships/hyperlink" Target="https://platformazakupowa.pl/file/get_new/b86868fcf4110d43dff6c02cbc9502d3.pdf" TargetMode="External"/><Relationship Id="rId_hyperlink_5" Type="http://schemas.openxmlformats.org/officeDocument/2006/relationships/hyperlink" Target="https://platformazakupowa.pl/file/get_new/9cffc608c90c4d9bc71a2f1e7339c11b.docx" TargetMode="External"/><Relationship Id="rId_hyperlink_6" Type="http://schemas.openxmlformats.org/officeDocument/2006/relationships/hyperlink" Target="https://platformazakupowa.pl/file/get_new/6ecb19432531030b89397aa245798d50.pdf" TargetMode="External"/><Relationship Id="rId_hyperlink_7" Type="http://schemas.openxmlformats.org/officeDocument/2006/relationships/hyperlink" Target="https://platformazakupowa.pl/file/get_new/7eafe55f3372976961b681c7e2e5fc29.docx" TargetMode="External"/><Relationship Id="rId_hyperlink_8" Type="http://schemas.openxmlformats.org/officeDocument/2006/relationships/hyperlink" Target="https://platformazakupowa.pl/file/get_new/dcd8d089403506f41e7a3ac3fc952dc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2286216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2286217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2286218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1320080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1320214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696413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696413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696413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696413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696413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696413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696413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696413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2024-07-12T13:32:57+02:00</dcterms:created>
  <dcterms:modified xsi:type="dcterms:W3CDTF">2024-07-12T13:32:57+02:00</dcterms:modified>
  <dc:title>Untitled Spreadsheet</dc:title>
  <dc:description/>
  <dc:subject/>
  <cp:keywords/>
  <cp:category/>
</cp:coreProperties>
</file>