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<sst xmlns="http://schemas.openxmlformats.org/spreadsheetml/2006/main" uniqueCount="41">
  <si>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</si>
  <si>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</si>
  <si>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</si>
  <si>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pomieszczeń Centrum Usług Społecznych w Rawiczu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</si>
  <si>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</si>
  <si>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</si>
  <si>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</si>
  <si>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</si>
  <si>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</si>
  <si>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</si>
  <si>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</si>
  <si>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</si>
  <si>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Od dnia podpisania umowy do 22.12.2022r.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</si>
  <si>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</si>
  <si>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</si>
  <si>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</si>
  <si>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</si>
  <si>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</si>
  <si>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</si>
  <si>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</si>
  <si>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</si>
  <si>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</si>
  <si>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Centrum Usług Społecznych w Rawiczu </t>
  </si>
  <si>
    <t xml:space="preserve">Zgodnie z opisem przedmiotu zamówienia zawartym w zapytaniu ofertowym - Rozdział III.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</si>
  <si>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</si>
  <si>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</si>
  <si>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</si>
  <si>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</si>
  <si>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</si>
  <si>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</si>
  <si>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</si>
  <si>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</si>
  <si>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</si>
  <si>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</si>
  <si>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Zał. Nr 2 - formularz oferty.doc</t>
  </si>
  <si>
    <t>Zał. Nr 3 - oświadczenie Wykonawcy.doc</t>
  </si>
  <si>
    <t>Zał. Nr 4 - umowa z Wykonawcą.pdf</t>
  </si>
  <si>
    <t>Zał. Nr 1 do Umowy_ protokół z czynności odbiorowej.pdf</t>
  </si>
  <si>
    <t>Zał. Nr 1 - Opis przedmiotu zamówienia.pdf</t>
  </si>
  <si>
    <t>wykaz robótkosztorys.ath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</si>
  <si>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Państwo&lt;/span&gt;&lt;/p&gt;&lt;p&gt;&lt;strong&gt;Centrum Usług Społecznych w Rawiczu &lt;/strong&gt;zaprasza do złożenia oferty na realizację zadania pn.: " Remont pomieszczeń Centrum Usług Społecznych w Rawiczu"&lt;br&gt;&lt;/p&gt;&lt;p&gt;Osobą upoważnioną do kontaktów w sprawie zamówienia:&lt;/p&gt;&lt;p&gt;&lt;strong&gt;- Karolina Ignasiak - w godz. 7.30 - 14.30 oraz telefonicznie: 65 545 40 37 .&lt;/strong&gt;&lt;/p&gt;&lt;p&gt;lub przez Platformę Zakupową - Wiadomość do Zamawiającego.&lt;/p&gt;&lt;p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65 545 40 37.&lt;/span&gt;&lt;/p&gt;&lt;p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</si>
</sst>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203e0354cb683367cbdfb69922079.pdf" TargetMode="External"/><Relationship Id="rId_hyperlink_2" Type="http://schemas.openxmlformats.org/officeDocument/2006/relationships/hyperlink" Target="https://platformazakupowa.pl/file/get_new/1277f6cddff06a626407362c64665c8a.doc" TargetMode="External"/><Relationship Id="rId_hyperlink_3" Type="http://schemas.openxmlformats.org/officeDocument/2006/relationships/hyperlink" Target="https://platformazakupowa.pl/file/get_new/dec729efd1635f86ebe4134c5b1d7959.doc" TargetMode="External"/><Relationship Id="rId_hyperlink_4" Type="http://schemas.openxmlformats.org/officeDocument/2006/relationships/hyperlink" Target="https://platformazakupowa.pl/file/get_new/cdcfbfddfc8c5e8f401ffcdcdccb0448.pdf" TargetMode="External"/><Relationship Id="rId_hyperlink_5" Type="http://schemas.openxmlformats.org/officeDocument/2006/relationships/hyperlink" Target="https://platformazakupowa.pl/file/get_new/a7b1d75f76aa662af1beff06ab501c45.pdf" TargetMode="External"/><Relationship Id="rId_hyperlink_6" Type="http://schemas.openxmlformats.org/officeDocument/2006/relationships/hyperlink" Target="https://platformazakupowa.pl/file/get_new/bf2694848968d99e9fc00ac73ebb5f8d.pdf" TargetMode="External"/><Relationship Id="rId_hyperlink_7" Type="http://schemas.openxmlformats.org/officeDocument/2006/relationships/hyperlink" Target="https://platformazakupowa.pl/file/get_new/0dee5fd853e7a39056d8cac7d308d861.ath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2285334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2285335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2285336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1319591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696137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2285333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2285333</v>
      </c>
      <c r="C19" s="1" t="s">
        <v>33</v>
      </c>
      <c r="D19" s="16" t="s">
        <v>35</v>
      </c>
      <c r="E19" s="16"/>
    </row>
    <row r="20" spans="1:27">
      <c r="A20" s="1">
        <v>4</v>
      </c>
      <c r="B20" s="1">
        <v>2285333</v>
      </c>
      <c r="C20" s="1" t="s">
        <v>33</v>
      </c>
      <c r="D20" s="16" t="s">
        <v>36</v>
      </c>
      <c r="E20" s="16"/>
    </row>
    <row r="21" spans="1:27">
      <c r="A21" s="1">
        <v>5</v>
      </c>
      <c r="B21" s="1">
        <v>2285333</v>
      </c>
      <c r="C21" s="1" t="s">
        <v>33</v>
      </c>
      <c r="D21" s="16" t="s">
        <v>37</v>
      </c>
      <c r="E21" s="16"/>
    </row>
    <row r="22" spans="1:27">
      <c r="A22" s="1">
        <v>6</v>
      </c>
      <c r="B22" s="1">
        <v>1319591</v>
      </c>
      <c r="C22" s="1" t="s">
        <v>22</v>
      </c>
      <c r="D22" s="16" t="s">
        <v>38</v>
      </c>
      <c r="E22" s="16"/>
    </row>
    <row r="23" spans="1:27">
      <c r="A23" s="1">
        <v>7</v>
      </c>
      <c r="B23" s="1">
        <v>1319591</v>
      </c>
      <c r="C23" s="1" t="s">
        <v>22</v>
      </c>
      <c r="D23" s="16" t="s">
        <v>39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2026-05-15T09:47:10+02:00</dcterms:created>
  <dcterms:modified xsi:type="dcterms:W3CDTF">2026-05-15T09:47:10+02:00</dcterms:modified>
  <dc:title>Untitled Spreadsheet</dc:title>
  <dc:description/>
  <dc:subject/>
  <cp:keywords/>
  <cp:category/>
</cp:coreProperties>
</file>