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<sst xmlns="http://schemas.openxmlformats.org/spreadsheetml/2006/main" uniqueCount="40">
  <si>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</si>
  <si>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</si>
  <si>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</si>
  <si>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„Kompleksowy rozszerzony kurs instruktora sportu, trener przygotowania motorycznego”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</si>
  <si>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</si>
  <si>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</si>
  <si>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</si>
  <si>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</si>
  <si>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</si>
  <si>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</si>
  <si>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 (w ciągu 7 dni od zakończenia szkolenia) oraz kompletu dokumentów wymienionych w umowie (zał.3). Proszę potwierdzić wpisując "Akceptuję" 	</t>
  </si>
  <si>
    <t>Termin realizacji</t>
  </si>
  <si>
    <t>szkolenie zostanie przeprowadzone w terminie 30 dni od podpisania umowy (minimum 25 godzin w tygodniu). Szkolenie zostanie zakończone do 16 grudnia 2022 r. Proszę potwierdzić wpisując "Akceptuję"</t>
  </si>
  <si>
    <t>Oferta szkoleniowa</t>
  </si>
  <si>
    <t>Oświadczam, że dane zawarte w zał.2 są zgodne ze stanem faktycznym Proszę potwierdzić wpisując "Akceptuję"</t>
  </si>
  <si>
    <t>RODO</t>
  </si>
  <si>
    <t>Zapoznałem/am się z klauzulą RODO, Proszę potwierdzić wpisując "Akceptuję"</t>
  </si>
  <si>
    <t>Liczba godzin</t>
  </si>
  <si>
    <t>80 godzin zajęć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</si>
  <si>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</si>
  <si>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</si>
  <si>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</si>
  <si>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</si>
  <si>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</si>
  <si>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</si>
  <si>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</si>
  <si>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szkolenie zawodowe „Kompleksowy rozszerzony kurs instruktora sportu, trener przygotowania motorycznego”, do ceny należy dodać koszt egzaminu i NNW cena netto i koszt dojazdu lub zakwaterowania i wyżywienia dla szkoleń powyżej 100 km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</si>
  <si>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</si>
  <si>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</si>
  <si>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</si>
  <si>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</si>
  <si>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</si>
  <si>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</si>
  <si>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</si>
  <si>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</si>
  <si>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Oferta szkoleniowa.docx</t>
  </si>
  <si>
    <t>Zał. 3 wzór umowy.rtf</t>
  </si>
  <si>
    <t>Zał. 4 Klauzula informacyjna RODO-8.docx</t>
  </si>
  <si>
    <t>Zał. 1 do zapyt. ofertowego -17.docx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</si>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</sst>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de7e203b5dbbccc9043121f4e663f0.docx" TargetMode="External"/><Relationship Id="rId_hyperlink_2" Type="http://schemas.openxmlformats.org/officeDocument/2006/relationships/hyperlink" Target="https://platformazakupowa.pl/file/get_new/435bbea94a8defadbe70c885767c360a.rtf" TargetMode="External"/><Relationship Id="rId_hyperlink_3" Type="http://schemas.openxmlformats.org/officeDocument/2006/relationships/hyperlink" Target="https://platformazakupowa.pl/file/get_new/8839527f0a7ef7e91b3671a0c295f7a8.docx" TargetMode="External"/><Relationship Id="rId_hyperlink_4" Type="http://schemas.openxmlformats.org/officeDocument/2006/relationships/hyperlink" Target="https://platformazakupowa.pl/file/get_new/ce08cdbd71b9a4eb8c131a6b460459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2285150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2285151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2285152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2285153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2285154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1319542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696081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696081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696081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696081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2026-02-05T01:22:46+01:00</dcterms:created>
  <dcterms:modified xsi:type="dcterms:W3CDTF">2026-02-05T01:22:46+01:00</dcterms:modified>
  <dc:title>Untitled Spreadsheet</dc:title>
  <dc:description/>
  <dc:subject/>
  <cp:keywords/>
  <cp:category/>
</cp:coreProperties>
</file>