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<sst xmlns="http://schemas.openxmlformats.org/spreadsheetml/2006/main" uniqueCount="32">
  <si>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</si>
  <si>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</si>
  <si>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</si>
  <si>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modułu BDU (Battery Distribution Unit)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</si>
  <si>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</si>
  <si>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</si>
  <si>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</si>
  <si>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</si>
  <si>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</si>
  <si>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</si>
  <si>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</si>
  <si>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</si>
  <si>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</si>
  <si>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</si>
  <si>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</si>
  <si>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</si>
  <si>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modułu BDU</t>
  </si>
  <si>
    <t xml:space="preserve">Przedmiotem zamówienia jest dostawa fabrycznie nowego modułu BDU (Battery Distribution Unit) wyprodukowanego nie wcześniej niż w 2021 roku, integrującego elektrycznie 7 baterii MAGNUS+ producenta BMZ The Inovation Group i połączenia z instalacją wysokonapięciową pojazdu. Moduł  powinien być w pełni kompatybilny z bateriami umożliwiając pracę systemu z pełną mocą i w pełnym zakresie napięć.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</si>
  <si>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</si>
  <si>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</si>
  <si>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</si>
  <si>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</si>
  <si>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</si>
  <si>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</si>
  <si>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</si>
  <si>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</si>
  <si>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Zaproszenia.pdf</t>
  </si>
  <si>
    <t>Zaproszenie do złozenia oferty.pdf</t>
  </si>
  <si>
    <t>offer_value</t>
  </si>
  <si>
    <t>Załącznik nr 1 do Zaproszenia.docx</t>
  </si>
  <si>
    <t>Załącznik nr 2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</si>
  <si>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pre-wrap;"&gt;Zapraszamy do złożenia ofert poprzez wypełnienie i podpisanie Formularza ofertowego stanowiącego załącznik nr 1 do Zaproszenia do złożenia ofert. Wraz z formularzem ofertowym należy złożyć podpisane Oświadczenie o braku podstaw wykluczenia stanowiące załącznik nr 2 do wspomnianego Zaproszenia.  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pre-wrap;"&gt;22 7777 332&lt;/span&gt;&lt;/p&gt;&lt;p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</si>
</sst>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b47dbd4fa820b2db1f171ec4143761.pdf" TargetMode="External"/><Relationship Id="rId_hyperlink_2" Type="http://schemas.openxmlformats.org/officeDocument/2006/relationships/hyperlink" Target="https://platformazakupowa.pl/file/get_new/1b6f760014a97691525fa4cc29b4ff0c.pdf" TargetMode="External"/><Relationship Id="rId_hyperlink_3" Type="http://schemas.openxmlformats.org/officeDocument/2006/relationships/hyperlink" Target="https://platformazakupowa.pl/file/get_new/93221368fcdbe57578675c9a4502232d.docx" TargetMode="External"/><Relationship Id="rId_hyperlink_4" Type="http://schemas.openxmlformats.org/officeDocument/2006/relationships/hyperlink" Target="https://platformazakupowa.pl/file/get_new/bcbccc6f427ff78859556b5038e685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1319391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695973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695973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2284780</v>
      </c>
      <c r="C16" s="1" t="s">
        <v>28</v>
      </c>
      <c r="D16" s="16" t="s">
        <v>29</v>
      </c>
      <c r="E16" s="16"/>
    </row>
    <row r="17" spans="1:27">
      <c r="A17" s="1">
        <v>4</v>
      </c>
      <c r="B17" s="1">
        <v>2284780</v>
      </c>
      <c r="C17" s="1" t="s">
        <v>28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2024-11-21T15:16:24+01:00</dcterms:created>
  <dcterms:modified xsi:type="dcterms:W3CDTF">2024-11-21T15:16:24+01:00</dcterms:modified>
  <dc:title>Untitled Spreadsheet</dc:title>
  <dc:description/>
  <dc:subject/>
  <cp:keywords/>
  <cp:category/>
</cp:coreProperties>
</file>